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<sst xmlns="http://schemas.openxmlformats.org/spreadsheetml/2006/main" count="7" uniqueCount="7">
  <si>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</si>
  <si>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</si>
  <si>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</si>
  <si>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</si>
  <si>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N063E-VEL-FIL </t>
  </si>
  <si>
    <t xml:space="preserve">N333E-VEL-FIL </t>
  </si>
  <si>
    <t xml:space="preserve">11002E04-061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</si>
</sst>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11002E04-061  N063E-VEL-FIL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N063E-VEL-FIL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-1.8482150999999999E-2</c:v>
                </c:pt>
                <c:pt idx="1">
                  <c:v>-1.8336123999999999E-2</c:v>
                </c:pt>
                <c:pt idx="2">
                  <c:v>-1.8140825999999999E-2</c:v>
                </c:pt>
                <c:pt idx="3">
                  <c:v>-1.7421491000000001E-2</c:v>
                </c:pt>
                <c:pt idx="4">
                  <c:v>-1.6808666E-2</c:v>
                </c:pt>
                <c:pt idx="5">
                  <c:v>-1.6483853E-2</c:v>
                </c:pt>
                <c:pt idx="6">
                  <c:v>-1.6615985E-2</c:v>
                </c:pt>
                <c:pt idx="7">
                  <c:v>-1.6361402000000001E-2</c:v>
                </c:pt>
                <c:pt idx="8">
                  <c:v>-1.5577924E-2</c:v>
                </c:pt>
                <c:pt idx="9">
                  <c:v>-1.5408452E-2</c:v>
                </c:pt>
                <c:pt idx="10">
                  <c:v>-1.536453E-2</c:v>
                </c:pt>
                <c:pt idx="11">
                  <c:v>-1.5592147000000001E-2</c:v>
                </c:pt>
                <c:pt idx="12">
                  <c:v>-1.511122E-2</c:v>
                </c:pt>
                <c:pt idx="13">
                  <c:v>-1.4983331000000001E-2</c:v>
                </c:pt>
                <c:pt idx="14">
                  <c:v>-1.4553144E-2</c:v>
                </c:pt>
                <c:pt idx="15">
                  <c:v>-1.4660528000000001E-2</c:v>
                </c:pt>
                <c:pt idx="16">
                  <c:v>-1.5090154999999999E-2</c:v>
                </c:pt>
                <c:pt idx="17">
                  <c:v>-1.5138679E-2</c:v>
                </c:pt>
                <c:pt idx="18">
                  <c:v>-1.5075119E-2</c:v>
                </c:pt>
                <c:pt idx="19">
                  <c:v>-1.5590643E-2</c:v>
                </c:pt>
                <c:pt idx="20">
                  <c:v>-1.5911895999999998E-2</c:v>
                </c:pt>
                <c:pt idx="21">
                  <c:v>-1.6040691999999999E-2</c:v>
                </c:pt>
                <c:pt idx="22">
                  <c:v>-1.5922337000000002E-2</c:v>
                </c:pt>
                <c:pt idx="23">
                  <c:v>-1.6256083000000001E-2</c:v>
                </c:pt>
                <c:pt idx="24">
                  <c:v>-1.5635138999999999E-2</c:v>
                </c:pt>
                <c:pt idx="25">
                  <c:v>-1.5977199000000001E-2</c:v>
                </c:pt>
                <c:pt idx="26">
                  <c:v>-1.5843401999999999E-2</c:v>
                </c:pt>
                <c:pt idx="27">
                  <c:v>-1.602079E-2</c:v>
                </c:pt>
                <c:pt idx="28">
                  <c:v>-1.6031819999999999E-2</c:v>
                </c:pt>
                <c:pt idx="29">
                  <c:v>-1.5818814E-2</c:v>
                </c:pt>
                <c:pt idx="30">
                  <c:v>-1.5148266000000001E-2</c:v>
                </c:pt>
                <c:pt idx="31">
                  <c:v>-1.4494714000000001E-2</c:v>
                </c:pt>
                <c:pt idx="32">
                  <c:v>-1.4322262000000001E-2</c:v>
                </c:pt>
                <c:pt idx="33">
                  <c:v>-1.3714212E-2</c:v>
                </c:pt>
                <c:pt idx="34">
                  <c:v>-1.2931903E-2</c:v>
                </c:pt>
                <c:pt idx="35">
                  <c:v>-1.3192429E-2</c:v>
                </c:pt>
                <c:pt idx="36">
                  <c:v>-1.3179814E-2</c:v>
                </c:pt>
                <c:pt idx="37">
                  <c:v>-1.3208545E-2</c:v>
                </c:pt>
                <c:pt idx="38">
                  <c:v>-1.3685622999999999E-2</c:v>
                </c:pt>
                <c:pt idx="39">
                  <c:v>-1.3770088E-2</c:v>
                </c:pt>
                <c:pt idx="40">
                  <c:v>-1.3401088E-2</c:v>
                </c:pt>
                <c:pt idx="41">
                  <c:v>-1.3232150999999999E-2</c:v>
                </c:pt>
                <c:pt idx="42">
                  <c:v>-1.2862222E-2</c:v>
                </c:pt>
                <c:pt idx="43">
                  <c:v>-1.2726589E-2</c:v>
                </c:pt>
                <c:pt idx="44">
                  <c:v>-1.2287477E-2</c:v>
                </c:pt>
                <c:pt idx="45">
                  <c:v>-1.2518583E-2</c:v>
                </c:pt>
                <c:pt idx="46">
                  <c:v>-1.2499580999999999E-2</c:v>
                </c:pt>
                <c:pt idx="47">
                  <c:v>-1.2598622E-2</c:v>
                </c:pt>
                <c:pt idx="48">
                  <c:v>-1.2708875999999999E-2</c:v>
                </c:pt>
                <c:pt idx="49">
                  <c:v>-1.2409534E-2</c:v>
                </c:pt>
                <c:pt idx="50">
                  <c:v>-1.2104362E-2</c:v>
                </c:pt>
                <c:pt idx="51">
                  <c:v>-1.2214351E-2</c:v>
                </c:pt>
                <c:pt idx="52">
                  <c:v>-1.2348588000000001E-2</c:v>
                </c:pt>
                <c:pt idx="53">
                  <c:v>-1.2013632999999999E-2</c:v>
                </c:pt>
                <c:pt idx="54">
                  <c:v>-1.1776195E-2</c:v>
                </c:pt>
                <c:pt idx="55">
                  <c:v>-1.1558568E-2</c:v>
                </c:pt>
                <c:pt idx="56">
                  <c:v>-1.0949706E-2</c:v>
                </c:pt>
                <c:pt idx="57">
                  <c:v>-1.0270127E-2</c:v>
                </c:pt>
                <c:pt idx="58">
                  <c:v>-1.0115946000000001E-2</c:v>
                </c:pt>
                <c:pt idx="59">
                  <c:v>-1.0057046E-2</c:v>
                </c:pt>
                <c:pt idx="60">
                  <c:v>-1.0681975E-2</c:v>
                </c:pt>
                <c:pt idx="61">
                  <c:v>-1.0601239E-2</c:v>
                </c:pt>
                <c:pt idx="62">
                  <c:v>-1.0732723E-2</c:v>
                </c:pt>
                <c:pt idx="63">
                  <c:v>-1.0844064E-2</c:v>
                </c:pt>
                <c:pt idx="64">
                  <c:v>-1.0783628E-2</c:v>
                </c:pt>
                <c:pt idx="65">
                  <c:v>-1.1401829E-2</c:v>
                </c:pt>
                <c:pt idx="66">
                  <c:v>-1.1321335E-2</c:v>
                </c:pt>
                <c:pt idx="67">
                  <c:v>-1.1712456E-2</c:v>
                </c:pt>
                <c:pt idx="68">
                  <c:v>-1.2686477999999999E-2</c:v>
                </c:pt>
                <c:pt idx="69">
                  <c:v>-1.2576840000000001E-2</c:v>
                </c:pt>
                <c:pt idx="70">
                  <c:v>-1.2466329E-2</c:v>
                </c:pt>
                <c:pt idx="71">
                  <c:v>-1.1740047999999999E-2</c:v>
                </c:pt>
                <c:pt idx="72">
                  <c:v>-1.1480199999999999E-2</c:v>
                </c:pt>
                <c:pt idx="73">
                  <c:v>-1.1728346000000001E-2</c:v>
                </c:pt>
                <c:pt idx="74">
                  <c:v>-1.1325248E-2</c:v>
                </c:pt>
                <c:pt idx="75">
                  <c:v>-1.1186997000000001E-2</c:v>
                </c:pt>
                <c:pt idx="76">
                  <c:v>-1.0869156E-2</c:v>
                </c:pt>
                <c:pt idx="77">
                  <c:v>-1.0662362E-2</c:v>
                </c:pt>
                <c:pt idx="78">
                  <c:v>-1.0675822999999999E-2</c:v>
                </c:pt>
                <c:pt idx="79">
                  <c:v>-1.0977198000000001E-2</c:v>
                </c:pt>
                <c:pt idx="80">
                  <c:v>-1.0444719999999999E-2</c:v>
                </c:pt>
                <c:pt idx="81">
                  <c:v>-1.0779075000000001E-2</c:v>
                </c:pt>
                <c:pt idx="82">
                  <c:v>-1.0708462E-2</c:v>
                </c:pt>
                <c:pt idx="83">
                  <c:v>-1.0924748E-2</c:v>
                </c:pt>
                <c:pt idx="84">
                  <c:v>-1.0676981E-2</c:v>
                </c:pt>
                <c:pt idx="85">
                  <c:v>-9.9684460000000006E-3</c:v>
                </c:pt>
                <c:pt idx="86">
                  <c:v>-9.8577028999999993E-3</c:v>
                </c:pt>
                <c:pt idx="87">
                  <c:v>-9.5527445999999995E-3</c:v>
                </c:pt>
                <c:pt idx="88">
                  <c:v>-9.3575752000000009E-3</c:v>
                </c:pt>
                <c:pt idx="89">
                  <c:v>-9.1040901999999996E-3</c:v>
                </c:pt>
                <c:pt idx="90">
                  <c:v>-8.8564866999999992E-3</c:v>
                </c:pt>
                <c:pt idx="91">
                  <c:v>-8.9069678000000003E-3</c:v>
                </c:pt>
                <c:pt idx="92">
                  <c:v>-9.4447587E-3</c:v>
                </c:pt>
                <c:pt idx="93">
                  <c:v>-9.7731264000000002E-3</c:v>
                </c:pt>
                <c:pt idx="94">
                  <c:v>-1.0330745000000001E-2</c:v>
                </c:pt>
                <c:pt idx="95">
                  <c:v>-1.0328070999999999E-2</c:v>
                </c:pt>
                <c:pt idx="96">
                  <c:v>-1.0435684000000001E-2</c:v>
                </c:pt>
                <c:pt idx="97">
                  <c:v>-1.0616716999999999E-2</c:v>
                </c:pt>
                <c:pt idx="98">
                  <c:v>-1.0293864999999999E-2</c:v>
                </c:pt>
                <c:pt idx="99">
                  <c:v>-1.0085267E-2</c:v>
                </c:pt>
                <c:pt idx="100">
                  <c:v>-1.0146725000000001E-2</c:v>
                </c:pt>
                <c:pt idx="101">
                  <c:v>-1.0405531000000001E-2</c:v>
                </c:pt>
                <c:pt idx="102">
                  <c:v>-9.9857881999999999E-3</c:v>
                </c:pt>
                <c:pt idx="103">
                  <c:v>-9.9286267999999997E-3</c:v>
                </c:pt>
                <c:pt idx="104">
                  <c:v>-9.5130167999999994E-3</c:v>
                </c:pt>
                <c:pt idx="105">
                  <c:v>-9.7673232000000006E-3</c:v>
                </c:pt>
                <c:pt idx="106">
                  <c:v>-9.8464014999999992E-3</c:v>
                </c:pt>
                <c:pt idx="107">
                  <c:v>-9.6144839999999995E-3</c:v>
                </c:pt>
                <c:pt idx="108">
                  <c:v>-9.3631597999999996E-3</c:v>
                </c:pt>
                <c:pt idx="109">
                  <c:v>-9.1843211999999997E-3</c:v>
                </c:pt>
                <c:pt idx="110">
                  <c:v>-8.9089550999999993E-3</c:v>
                </c:pt>
                <c:pt idx="111">
                  <c:v>-8.7482503999999992E-3</c:v>
                </c:pt>
                <c:pt idx="112">
                  <c:v>-8.4603570999999995E-3</c:v>
                </c:pt>
                <c:pt idx="113">
                  <c:v>-8.3135337000000004E-3</c:v>
                </c:pt>
                <c:pt idx="114">
                  <c:v>-8.0142957999999997E-3</c:v>
                </c:pt>
                <c:pt idx="115">
                  <c:v>-7.8813353999999999E-3</c:v>
                </c:pt>
                <c:pt idx="116">
                  <c:v>-7.5721319E-3</c:v>
                </c:pt>
                <c:pt idx="117">
                  <c:v>-7.4393871E-3</c:v>
                </c:pt>
                <c:pt idx="118">
                  <c:v>-7.3749278000000001E-3</c:v>
                </c:pt>
                <c:pt idx="119">
                  <c:v>-8.1202025999999993E-3</c:v>
                </c:pt>
                <c:pt idx="120">
                  <c:v>-7.9343859999999999E-3</c:v>
                </c:pt>
                <c:pt idx="121">
                  <c:v>-8.5624394999999996E-3</c:v>
                </c:pt>
                <c:pt idx="122">
                  <c:v>-9.0325456000000005E-3</c:v>
                </c:pt>
                <c:pt idx="123">
                  <c:v>-8.7708391000000004E-3</c:v>
                </c:pt>
                <c:pt idx="124">
                  <c:v>-8.4651476999999999E-3</c:v>
                </c:pt>
                <c:pt idx="125">
                  <c:v>-8.7284725000000007E-3</c:v>
                </c:pt>
                <c:pt idx="126">
                  <c:v>-8.4607047000000001E-3</c:v>
                </c:pt>
                <c:pt idx="127">
                  <c:v>-8.1206993000000009E-3</c:v>
                </c:pt>
                <c:pt idx="128">
                  <c:v>-8.4708564000000007E-3</c:v>
                </c:pt>
                <c:pt idx="129">
                  <c:v>-8.0511077000000007E-3</c:v>
                </c:pt>
                <c:pt idx="130">
                  <c:v>-7.9955715999999993E-3</c:v>
                </c:pt>
                <c:pt idx="131">
                  <c:v>-7.6335450999999999E-3</c:v>
                </c:pt>
                <c:pt idx="132">
                  <c:v>-7.8466727999999993E-3</c:v>
                </c:pt>
                <c:pt idx="133">
                  <c:v>-8.0224722999999998E-3</c:v>
                </c:pt>
                <c:pt idx="134">
                  <c:v>-7.6881474999999999E-3</c:v>
                </c:pt>
                <c:pt idx="135">
                  <c:v>-7.8520007999999999E-3</c:v>
                </c:pt>
                <c:pt idx="136">
                  <c:v>-8.3396822999999998E-3</c:v>
                </c:pt>
                <c:pt idx="137">
                  <c:v>-8.5561808999999999E-3</c:v>
                </c:pt>
                <c:pt idx="138">
                  <c:v>-7.8805837000000007E-3</c:v>
                </c:pt>
                <c:pt idx="139">
                  <c:v>-7.3451256000000003E-3</c:v>
                </c:pt>
                <c:pt idx="140">
                  <c:v>-7.1609283000000001E-3</c:v>
                </c:pt>
                <c:pt idx="141">
                  <c:v>-6.9982813E-3</c:v>
                </c:pt>
                <c:pt idx="142">
                  <c:v>-6.6872358999999996E-3</c:v>
                </c:pt>
                <c:pt idx="143">
                  <c:v>-6.9283043999999998E-3</c:v>
                </c:pt>
                <c:pt idx="144">
                  <c:v>-6.9851236000000004E-3</c:v>
                </c:pt>
                <c:pt idx="145">
                  <c:v>-7.4209126000000002E-3</c:v>
                </c:pt>
                <c:pt idx="146">
                  <c:v>-8.1251741000000002E-3</c:v>
                </c:pt>
                <c:pt idx="147">
                  <c:v>-7.6038692999999997E-3</c:v>
                </c:pt>
                <c:pt idx="148">
                  <c:v>-7.9358750999999998E-3</c:v>
                </c:pt>
                <c:pt idx="149">
                  <c:v>-8.0254674999999994E-3</c:v>
                </c:pt>
                <c:pt idx="150">
                  <c:v>-7.8112275000000002E-3</c:v>
                </c:pt>
                <c:pt idx="151">
                  <c:v>-7.6101116000000003E-3</c:v>
                </c:pt>
                <c:pt idx="152">
                  <c:v>-7.4279664000000004E-3</c:v>
                </c:pt>
                <c:pt idx="153">
                  <c:v>-6.9809160999999998E-3</c:v>
                </c:pt>
                <c:pt idx="154">
                  <c:v>-5.8703245000000003E-3</c:v>
                </c:pt>
                <c:pt idx="155">
                  <c:v>-6.0954963000000003E-3</c:v>
                </c:pt>
                <c:pt idx="156">
                  <c:v>-6.787983E-3</c:v>
                </c:pt>
                <c:pt idx="157">
                  <c:v>-6.3218863000000002E-3</c:v>
                </c:pt>
                <c:pt idx="158">
                  <c:v>-6.3328676999999996E-3</c:v>
                </c:pt>
                <c:pt idx="159">
                  <c:v>-5.9336857E-3</c:v>
                </c:pt>
                <c:pt idx="160">
                  <c:v>-6.2260051999999998E-3</c:v>
                </c:pt>
                <c:pt idx="161">
                  <c:v>-6.3400842000000002E-3</c:v>
                </c:pt>
                <c:pt idx="162">
                  <c:v>-6.1327678000000002E-3</c:v>
                </c:pt>
                <c:pt idx="163">
                  <c:v>-5.9267716999999998E-3</c:v>
                </c:pt>
                <c:pt idx="164">
                  <c:v>-5.7639362E-3</c:v>
                </c:pt>
                <c:pt idx="165">
                  <c:v>-5.5409183000000002E-3</c:v>
                </c:pt>
                <c:pt idx="166">
                  <c:v>-5.3903967000000002E-3</c:v>
                </c:pt>
                <c:pt idx="167">
                  <c:v>-5.1588420999999999E-3</c:v>
                </c:pt>
                <c:pt idx="168">
                  <c:v>-5.0206883999999998E-3</c:v>
                </c:pt>
                <c:pt idx="169">
                  <c:v>-4.7741054E-3</c:v>
                </c:pt>
                <c:pt idx="170">
                  <c:v>-4.6649261999999999E-3</c:v>
                </c:pt>
                <c:pt idx="171">
                  <c:v>-4.3581261E-3</c:v>
                </c:pt>
                <c:pt idx="172">
                  <c:v>-4.6119452000000002E-3</c:v>
                </c:pt>
                <c:pt idx="173">
                  <c:v>-4.5033928000000004E-3</c:v>
                </c:pt>
                <c:pt idx="174">
                  <c:v>-3.4442190000000001E-3</c:v>
                </c:pt>
                <c:pt idx="175">
                  <c:v>-3.0146300999999999E-3</c:v>
                </c:pt>
                <c:pt idx="176">
                  <c:v>-2.8008430999999999E-3</c:v>
                </c:pt>
                <c:pt idx="177">
                  <c:v>-2.9437584E-3</c:v>
                </c:pt>
                <c:pt idx="178">
                  <c:v>-3.2429581999999998E-3</c:v>
                </c:pt>
                <c:pt idx="179">
                  <c:v>-2.8032971000000002E-3</c:v>
                </c:pt>
                <c:pt idx="180">
                  <c:v>-3.4438006000000001E-3</c:v>
                </c:pt>
                <c:pt idx="181">
                  <c:v>-4.0250759000000002E-3</c:v>
                </c:pt>
                <c:pt idx="182">
                  <c:v>-3.6756610000000002E-3</c:v>
                </c:pt>
                <c:pt idx="183">
                  <c:v>-3.5958282999999998E-3</c:v>
                </c:pt>
                <c:pt idx="184">
                  <c:v>-3.3456764999999999E-3</c:v>
                </c:pt>
                <c:pt idx="185">
                  <c:v>-3.2234674E-3</c:v>
                </c:pt>
                <c:pt idx="186">
                  <c:v>-2.9998689E-3</c:v>
                </c:pt>
                <c:pt idx="187">
                  <c:v>-2.8606764000000001E-3</c:v>
                </c:pt>
                <c:pt idx="188">
                  <c:v>-2.6538010999999999E-3</c:v>
                </c:pt>
                <c:pt idx="189">
                  <c:v>-2.4988190999999998E-3</c:v>
                </c:pt>
                <c:pt idx="190">
                  <c:v>-2.3161862000000001E-3</c:v>
                </c:pt>
                <c:pt idx="191">
                  <c:v>-2.1218219000000002E-3</c:v>
                </c:pt>
                <c:pt idx="192">
                  <c:v>-2.0364176999999998E-3</c:v>
                </c:pt>
                <c:pt idx="193">
                  <c:v>-1.1724846999999999E-3</c:v>
                </c:pt>
                <c:pt idx="194">
                  <c:v>-3.36872E-4</c:v>
                </c:pt>
                <c:pt idx="195">
                  <c:v>-1.6146721E-3</c:v>
                </c:pt>
                <c:pt idx="196">
                  <c:v>-1.9177566E-3</c:v>
                </c:pt>
                <c:pt idx="197">
                  <c:v>-1.8271812000000001E-3</c:v>
                </c:pt>
                <c:pt idx="198">
                  <c:v>-1.4819479E-3</c:v>
                </c:pt>
                <c:pt idx="199">
                  <c:v>-1.817438E-3</c:v>
                </c:pt>
                <c:pt idx="200">
                  <c:v>-1.8681164999999999E-3</c:v>
                </c:pt>
                <c:pt idx="201">
                  <c:v>-2.0901460000000002E-3</c:v>
                </c:pt>
                <c:pt idx="202">
                  <c:v>-2.2442679000000002E-3</c:v>
                </c:pt>
                <c:pt idx="203">
                  <c:v>-2.1215023E-3</c:v>
                </c:pt>
                <c:pt idx="204">
                  <c:v>-1.5187471E-3</c:v>
                </c:pt>
                <c:pt idx="205">
                  <c:v>-1.3229018999999999E-3</c:v>
                </c:pt>
                <c:pt idx="206">
                  <c:v>-1.6233784999999999E-3</c:v>
                </c:pt>
                <c:pt idx="207">
                  <c:v>-1.6063249E-3</c:v>
                </c:pt>
                <c:pt idx="208">
                  <c:v>-2.0757025999999998E-3</c:v>
                </c:pt>
                <c:pt idx="209">
                  <c:v>-1.0182766E-3</c:v>
                </c:pt>
                <c:pt idx="210">
                  <c:v>-8.3592012000000001E-5</c:v>
                </c:pt>
                <c:pt idx="211">
                  <c:v>-4.1675501E-4</c:v>
                </c:pt>
                <c:pt idx="212">
                  <c:v>-5.8781651000000003E-4</c:v>
                </c:pt>
                <c:pt idx="213">
                  <c:v>-3.7319483999999998E-4</c:v>
                </c:pt>
                <c:pt idx="214">
                  <c:v>-2.2592584000000001E-4</c:v>
                </c:pt>
                <c:pt idx="215">
                  <c:v>-7.0110255999999998E-5</c:v>
                </c:pt>
                <c:pt idx="216">
                  <c:v>1.2149856999999999E-4</c:v>
                </c:pt>
                <c:pt idx="217">
                  <c:v>2.1704617000000001E-4</c:v>
                </c:pt>
                <c:pt idx="218">
                  <c:v>5.2292227999999996E-4</c:v>
                </c:pt>
                <c:pt idx="219">
                  <c:v>-6.9609350999999997E-5</c:v>
                </c:pt>
                <c:pt idx="220">
                  <c:v>-7.0436125E-4</c:v>
                </c:pt>
                <c:pt idx="221">
                  <c:v>-6.0993175000000001E-4</c:v>
                </c:pt>
                <c:pt idx="222">
                  <c:v>-1.3904958999999999E-3</c:v>
                </c:pt>
                <c:pt idx="223">
                  <c:v>-1.3970510000000001E-3</c:v>
                </c:pt>
                <c:pt idx="224">
                  <c:v>-1.3155882E-3</c:v>
                </c:pt>
                <c:pt idx="225">
                  <c:v>-1.2879028999999999E-3</c:v>
                </c:pt>
                <c:pt idx="226">
                  <c:v>-2.3930014000000002E-3</c:v>
                </c:pt>
                <c:pt idx="227">
                  <c:v>-2.8086575000000002E-3</c:v>
                </c:pt>
                <c:pt idx="228">
                  <c:v>-2.9367884999999998E-3</c:v>
                </c:pt>
                <c:pt idx="229">
                  <c:v>-3.2224569000000002E-3</c:v>
                </c:pt>
                <c:pt idx="230">
                  <c:v>-2.9404864000000001E-3</c:v>
                </c:pt>
                <c:pt idx="231">
                  <c:v>-2.874176E-3</c:v>
                </c:pt>
                <c:pt idx="232">
                  <c:v>-2.6393101000000002E-3</c:v>
                </c:pt>
                <c:pt idx="233">
                  <c:v>-2.5909992000000001E-3</c:v>
                </c:pt>
                <c:pt idx="234">
                  <c:v>-2.0416410999999999E-3</c:v>
                </c:pt>
                <c:pt idx="235">
                  <c:v>-1.4861834E-3</c:v>
                </c:pt>
                <c:pt idx="236">
                  <c:v>-1.4464541E-3</c:v>
                </c:pt>
                <c:pt idx="237">
                  <c:v>-1.2052541E-3</c:v>
                </c:pt>
                <c:pt idx="238">
                  <c:v>-1.1561678000000001E-3</c:v>
                </c:pt>
                <c:pt idx="239">
                  <c:v>-8.4497306999999999E-4</c:v>
                </c:pt>
                <c:pt idx="240">
                  <c:v>-1.4369779E-3</c:v>
                </c:pt>
                <c:pt idx="241">
                  <c:v>-2.1523838000000002E-3</c:v>
                </c:pt>
                <c:pt idx="242">
                  <c:v>-1.4407236999999999E-3</c:v>
                </c:pt>
                <c:pt idx="243">
                  <c:v>-9.7035228000000003E-4</c:v>
                </c:pt>
                <c:pt idx="244">
                  <c:v>-1.1349299999999999E-3</c:v>
                </c:pt>
                <c:pt idx="245">
                  <c:v>-1.7582046E-3</c:v>
                </c:pt>
                <c:pt idx="246">
                  <c:v>-2.1592669999999999E-3</c:v>
                </c:pt>
                <c:pt idx="247">
                  <c:v>-2.8275983999999999E-3</c:v>
                </c:pt>
                <c:pt idx="248">
                  <c:v>-2.8563523E-3</c:v>
                </c:pt>
                <c:pt idx="249">
                  <c:v>-3.3852546000000001E-3</c:v>
                </c:pt>
                <c:pt idx="250">
                  <c:v>-4.1515021999999997E-3</c:v>
                </c:pt>
                <c:pt idx="251">
                  <c:v>-3.3940960000000001E-3</c:v>
                </c:pt>
                <c:pt idx="252">
                  <c:v>-3.0085208E-3</c:v>
                </c:pt>
                <c:pt idx="253">
                  <c:v>-2.8008465999999998E-3</c:v>
                </c:pt>
                <c:pt idx="254">
                  <c:v>-3.0377662E-3</c:v>
                </c:pt>
                <c:pt idx="255">
                  <c:v>-3.2898278000000002E-3</c:v>
                </c:pt>
                <c:pt idx="256">
                  <c:v>-3.0501179000000001E-3</c:v>
                </c:pt>
                <c:pt idx="257">
                  <c:v>-2.9696954999999998E-3</c:v>
                </c:pt>
                <c:pt idx="258">
                  <c:v>-2.7808059000000002E-3</c:v>
                </c:pt>
                <c:pt idx="259">
                  <c:v>-2.6797161E-3</c:v>
                </c:pt>
                <c:pt idx="260">
                  <c:v>-2.5050139999999999E-3</c:v>
                </c:pt>
                <c:pt idx="261">
                  <c:v>-2.3906747E-3</c:v>
                </c:pt>
                <c:pt idx="262">
                  <c:v>-2.2496478999999999E-3</c:v>
                </c:pt>
                <c:pt idx="263">
                  <c:v>-1.8334427E-3</c:v>
                </c:pt>
                <c:pt idx="264">
                  <c:v>-1.1295178999999999E-3</c:v>
                </c:pt>
                <c:pt idx="265">
                  <c:v>-1.5806883999999999E-3</c:v>
                </c:pt>
                <c:pt idx="266">
                  <c:v>-1.5970450000000001E-3</c:v>
                </c:pt>
                <c:pt idx="267">
                  <c:v>-2.1841102E-3</c:v>
                </c:pt>
                <c:pt idx="268">
                  <c:v>-2.8673551999999999E-3</c:v>
                </c:pt>
                <c:pt idx="269">
                  <c:v>-2.5124994000000002E-3</c:v>
                </c:pt>
                <c:pt idx="270">
                  <c:v>-2.5301860999999998E-3</c:v>
                </c:pt>
                <c:pt idx="271">
                  <c:v>-2.2373731E-3</c:v>
                </c:pt>
                <c:pt idx="272">
                  <c:v>-2.5384925E-3</c:v>
                </c:pt>
                <c:pt idx="273">
                  <c:v>-2.7561384000000001E-3</c:v>
                </c:pt>
                <c:pt idx="274">
                  <c:v>-2.5619532000000001E-3</c:v>
                </c:pt>
                <c:pt idx="275">
                  <c:v>-2.4478717000000001E-3</c:v>
                </c:pt>
                <c:pt idx="276">
                  <c:v>-2.3333065E-3</c:v>
                </c:pt>
                <c:pt idx="277">
                  <c:v>-1.8874410999999999E-3</c:v>
                </c:pt>
                <c:pt idx="278">
                  <c:v>-1.2587322000000001E-3</c:v>
                </c:pt>
                <c:pt idx="279">
                  <c:v>-1.3555155E-3</c:v>
                </c:pt>
                <c:pt idx="280">
                  <c:v>-9.4889316000000003E-4</c:v>
                </c:pt>
                <c:pt idx="281">
                  <c:v>-1.6926109000000001E-3</c:v>
                </c:pt>
                <c:pt idx="282">
                  <c:v>-2.2241226E-3</c:v>
                </c:pt>
                <c:pt idx="283">
                  <c:v>-2.3281272000000002E-3</c:v>
                </c:pt>
                <c:pt idx="284">
                  <c:v>-2.6527806000000002E-3</c:v>
                </c:pt>
                <c:pt idx="285">
                  <c:v>-2.6451870999999998E-3</c:v>
                </c:pt>
                <c:pt idx="286">
                  <c:v>-3.4462689E-3</c:v>
                </c:pt>
                <c:pt idx="287">
                  <c:v>-3.1983442000000002E-3</c:v>
                </c:pt>
                <c:pt idx="288">
                  <c:v>-2.6209764999999999E-3</c:v>
                </c:pt>
                <c:pt idx="289">
                  <c:v>-2.6793872000000002E-3</c:v>
                </c:pt>
                <c:pt idx="290">
                  <c:v>-2.0639235999999998E-3</c:v>
                </c:pt>
                <c:pt idx="291">
                  <c:v>-1.9170019999999999E-3</c:v>
                </c:pt>
                <c:pt idx="292">
                  <c:v>-2.2927434E-3</c:v>
                </c:pt>
                <c:pt idx="293">
                  <c:v>-1.9937850000000001E-3</c:v>
                </c:pt>
                <c:pt idx="294">
                  <c:v>-1.9905661000000001E-3</c:v>
                </c:pt>
                <c:pt idx="295">
                  <c:v>-1.7620871999999999E-3</c:v>
                </c:pt>
                <c:pt idx="296">
                  <c:v>-1.7286793E-3</c:v>
                </c:pt>
                <c:pt idx="297">
                  <c:v>-1.5162184999999999E-3</c:v>
                </c:pt>
                <c:pt idx="298">
                  <c:v>-1.4774041999999999E-3</c:v>
                </c:pt>
                <c:pt idx="299">
                  <c:v>-1.2648875999999999E-3</c:v>
                </c:pt>
                <c:pt idx="300">
                  <c:v>-1.2347415999999999E-3</c:v>
                </c:pt>
                <c:pt idx="301">
                  <c:v>-1.0055975E-3</c:v>
                </c:pt>
                <c:pt idx="302">
                  <c:v>-1.0100287000000001E-3</c:v>
                </c:pt>
                <c:pt idx="303">
                  <c:v>-7.0770979000000004E-4</c:v>
                </c:pt>
                <c:pt idx="304">
                  <c:v>-1.0992733000000001E-3</c:v>
                </c:pt>
                <c:pt idx="305">
                  <c:v>-9.3905764999999998E-4</c:v>
                </c:pt>
                <c:pt idx="306">
                  <c:v>-3.6317796999999998E-4</c:v>
                </c:pt>
                <c:pt idx="307">
                  <c:v>-3.5563906000000002E-4</c:v>
                </c:pt>
                <c:pt idx="308">
                  <c:v>-1.7455517000000001E-4</c:v>
                </c:pt>
                <c:pt idx="309">
                  <c:v>-8.9411191999999993E-5</c:v>
                </c:pt>
                <c:pt idx="310">
                  <c:v>6.0303222999999998E-5</c:v>
                </c:pt>
                <c:pt idx="311">
                  <c:v>-6.4799336E-5</c:v>
                </c:pt>
                <c:pt idx="312">
                  <c:v>-1.082179E-3</c:v>
                </c:pt>
                <c:pt idx="313">
                  <c:v>-1.6907564E-3</c:v>
                </c:pt>
                <c:pt idx="314">
                  <c:v>-1.4044164E-3</c:v>
                </c:pt>
                <c:pt idx="315">
                  <c:v>-1.4027964999999999E-3</c:v>
                </c:pt>
                <c:pt idx="316">
                  <c:v>-1.1605903000000001E-3</c:v>
                </c:pt>
                <c:pt idx="317">
                  <c:v>-1.4420881E-3</c:v>
                </c:pt>
                <c:pt idx="318">
                  <c:v>-1.7276928999999999E-3</c:v>
                </c:pt>
                <c:pt idx="319">
                  <c:v>-1.4610732000000001E-3</c:v>
                </c:pt>
                <c:pt idx="320">
                  <c:v>-1.7600273E-3</c:v>
                </c:pt>
                <c:pt idx="321">
                  <c:v>-2.0148588999999999E-3</c:v>
                </c:pt>
                <c:pt idx="322">
                  <c:v>-1.8258365999999999E-3</c:v>
                </c:pt>
                <c:pt idx="323">
                  <c:v>-1.7273646000000001E-3</c:v>
                </c:pt>
                <c:pt idx="324">
                  <c:v>-1.8679075E-3</c:v>
                </c:pt>
                <c:pt idx="325">
                  <c:v>-2.5661793000000001E-3</c:v>
                </c:pt>
                <c:pt idx="326">
                  <c:v>-2.7164296E-3</c:v>
                </c:pt>
                <c:pt idx="327">
                  <c:v>-2.5976790999999999E-3</c:v>
                </c:pt>
                <c:pt idx="328">
                  <c:v>-2.4597513000000001E-3</c:v>
                </c:pt>
                <c:pt idx="329">
                  <c:v>-2.4002202999999999E-3</c:v>
                </c:pt>
                <c:pt idx="330">
                  <c:v>-1.9506969999999999E-3</c:v>
                </c:pt>
                <c:pt idx="331">
                  <c:v>-1.3244778E-3</c:v>
                </c:pt>
                <c:pt idx="332">
                  <c:v>-1.9839331999999999E-3</c:v>
                </c:pt>
                <c:pt idx="333">
                  <c:v>-3.0048751999999998E-3</c:v>
                </c:pt>
                <c:pt idx="334">
                  <c:v>-3.1141938000000002E-3</c:v>
                </c:pt>
                <c:pt idx="335">
                  <c:v>-3.0370298E-3</c:v>
                </c:pt>
                <c:pt idx="336">
                  <c:v>-2.5971893999999999E-3</c:v>
                </c:pt>
                <c:pt idx="337">
                  <c:v>-1.981221E-3</c:v>
                </c:pt>
                <c:pt idx="338">
                  <c:v>-2.3801221000000002E-3</c:v>
                </c:pt>
                <c:pt idx="339">
                  <c:v>-2.5578981999999999E-3</c:v>
                </c:pt>
                <c:pt idx="340">
                  <c:v>-2.4718262E-3</c:v>
                </c:pt>
                <c:pt idx="341">
                  <c:v>-2.2332757000000001E-3</c:v>
                </c:pt>
                <c:pt idx="342">
                  <c:v>-2.8621838000000002E-3</c:v>
                </c:pt>
                <c:pt idx="343">
                  <c:v>-3.5751526E-3</c:v>
                </c:pt>
                <c:pt idx="344">
                  <c:v>-3.2507068000000002E-3</c:v>
                </c:pt>
                <c:pt idx="345">
                  <c:v>-3.2609759E-3</c:v>
                </c:pt>
                <c:pt idx="346">
                  <c:v>-3.3216090000000001E-3</c:v>
                </c:pt>
                <c:pt idx="347">
                  <c:v>-4.1072453000000004E-3</c:v>
                </c:pt>
                <c:pt idx="348">
                  <c:v>-4.1828281999999996E-3</c:v>
                </c:pt>
                <c:pt idx="349">
                  <c:v>-4.1600773000000004E-3</c:v>
                </c:pt>
                <c:pt idx="350">
                  <c:v>-3.9120546999999997E-3</c:v>
                </c:pt>
                <c:pt idx="351">
                  <c:v>-4.2480445999999996E-3</c:v>
                </c:pt>
                <c:pt idx="352">
                  <c:v>-4.4701775999999999E-3</c:v>
                </c:pt>
                <c:pt idx="353">
                  <c:v>-4.3420280000000004E-3</c:v>
                </c:pt>
                <c:pt idx="354">
                  <c:v>-4.1884762000000001E-3</c:v>
                </c:pt>
                <c:pt idx="355">
                  <c:v>-4.4336243999999999E-3</c:v>
                </c:pt>
                <c:pt idx="356">
                  <c:v>-4.7570681999999998E-3</c:v>
                </c:pt>
                <c:pt idx="357">
                  <c:v>-4.5066806000000001E-3</c:v>
                </c:pt>
                <c:pt idx="358">
                  <c:v>-4.5362754000000003E-3</c:v>
                </c:pt>
                <c:pt idx="359">
                  <c:v>-4.2381926000000002E-3</c:v>
                </c:pt>
                <c:pt idx="360">
                  <c:v>-4.9156208999999998E-3</c:v>
                </c:pt>
                <c:pt idx="361">
                  <c:v>-5.6027335000000001E-3</c:v>
                </c:pt>
                <c:pt idx="362">
                  <c:v>-5.3013901999999996E-3</c:v>
                </c:pt>
                <c:pt idx="363">
                  <c:v>-5.3220376999999998E-3</c:v>
                </c:pt>
                <c:pt idx="364">
                  <c:v>-5.1212124999999997E-3</c:v>
                </c:pt>
                <c:pt idx="365">
                  <c:v>-5.0982872E-3</c:v>
                </c:pt>
                <c:pt idx="366">
                  <c:v>-4.9236701000000003E-3</c:v>
                </c:pt>
                <c:pt idx="367">
                  <c:v>-4.8811287E-3</c:v>
                </c:pt>
                <c:pt idx="368">
                  <c:v>-4.7361295999999997E-3</c:v>
                </c:pt>
                <c:pt idx="369">
                  <c:v>-4.4274657E-3</c:v>
                </c:pt>
                <c:pt idx="370">
                  <c:v>-3.1837794E-3</c:v>
                </c:pt>
                <c:pt idx="371">
                  <c:v>-2.0301752E-3</c:v>
                </c:pt>
                <c:pt idx="372">
                  <c:v>-1.8806789999999999E-3</c:v>
                </c:pt>
                <c:pt idx="373">
                  <c:v>-2.6715126999999998E-3</c:v>
                </c:pt>
                <c:pt idx="374">
                  <c:v>-2.7330059E-3</c:v>
                </c:pt>
                <c:pt idx="375">
                  <c:v>-3.0193080000000001E-3</c:v>
                </c:pt>
                <c:pt idx="376">
                  <c:v>-3.2914995E-3</c:v>
                </c:pt>
                <c:pt idx="377">
                  <c:v>-3.1151210999999998E-3</c:v>
                </c:pt>
                <c:pt idx="378">
                  <c:v>-3.0574590999999998E-3</c:v>
                </c:pt>
                <c:pt idx="379">
                  <c:v>-2.9145767000000001E-3</c:v>
                </c:pt>
                <c:pt idx="380">
                  <c:v>-2.8836347000000002E-3</c:v>
                </c:pt>
                <c:pt idx="381">
                  <c:v>-2.4173546999999998E-3</c:v>
                </c:pt>
                <c:pt idx="382">
                  <c:v>-1.8880934999999999E-3</c:v>
                </c:pt>
                <c:pt idx="383">
                  <c:v>-1.9179488999999999E-3</c:v>
                </c:pt>
                <c:pt idx="384">
                  <c:v>-1.7231256E-3</c:v>
                </c:pt>
                <c:pt idx="385">
                  <c:v>-1.7039644E-3</c:v>
                </c:pt>
                <c:pt idx="386">
                  <c:v>-1.5328328999999999E-3</c:v>
                </c:pt>
                <c:pt idx="387">
                  <c:v>-1.4942811999999999E-3</c:v>
                </c:pt>
                <c:pt idx="388">
                  <c:v>-1.3610011E-3</c:v>
                </c:pt>
                <c:pt idx="389">
                  <c:v>-1.0144427E-3</c:v>
                </c:pt>
                <c:pt idx="390">
                  <c:v>-3.2652201E-4</c:v>
                </c:pt>
                <c:pt idx="391">
                  <c:v>-8.2982802000000004E-4</c:v>
                </c:pt>
                <c:pt idx="392">
                  <c:v>-9.0488609E-4</c:v>
                </c:pt>
                <c:pt idx="393">
                  <c:v>-1.2180455E-3</c:v>
                </c:pt>
                <c:pt idx="394">
                  <c:v>-1.4497798000000001E-3</c:v>
                </c:pt>
                <c:pt idx="395">
                  <c:v>-1.3450603E-3</c:v>
                </c:pt>
                <c:pt idx="396">
                  <c:v>-1.1751306999999999E-3</c:v>
                </c:pt>
                <c:pt idx="397">
                  <c:v>-1.465091E-3</c:v>
                </c:pt>
                <c:pt idx="398">
                  <c:v>-1.7489508E-3</c:v>
                </c:pt>
                <c:pt idx="399">
                  <c:v>-1.5723708000000001E-3</c:v>
                </c:pt>
                <c:pt idx="400">
                  <c:v>-1.518445E-3</c:v>
                </c:pt>
                <c:pt idx="401">
                  <c:v>-1.3770633999999999E-3</c:v>
                </c:pt>
                <c:pt idx="402">
                  <c:v>-1.5713045000000001E-3</c:v>
                </c:pt>
                <c:pt idx="403">
                  <c:v>-2.2718536000000001E-3</c:v>
                </c:pt>
                <c:pt idx="404">
                  <c:v>-2.4382942000000002E-3</c:v>
                </c:pt>
                <c:pt idx="405">
                  <c:v>-2.3727853999999998E-3</c:v>
                </c:pt>
                <c:pt idx="406">
                  <c:v>-1.933576E-3</c:v>
                </c:pt>
                <c:pt idx="407">
                  <c:v>-1.3634337000000001E-3</c:v>
                </c:pt>
                <c:pt idx="408">
                  <c:v>-1.728467E-3</c:v>
                </c:pt>
                <c:pt idx="409">
                  <c:v>-2.0058353000000002E-3</c:v>
                </c:pt>
                <c:pt idx="410">
                  <c:v>-1.5655497000000001E-3</c:v>
                </c:pt>
                <c:pt idx="411">
                  <c:v>-6.6009990000000002E-4</c:v>
                </c:pt>
                <c:pt idx="412">
                  <c:v>-5.8632073999999995E-4</c:v>
                </c:pt>
                <c:pt idx="413">
                  <c:v>-9.8138500999999994E-4</c:v>
                </c:pt>
                <c:pt idx="414">
                  <c:v>-7.1466645000000002E-4</c:v>
                </c:pt>
                <c:pt idx="415">
                  <c:v>-7.4846766000000002E-4</c:v>
                </c:pt>
                <c:pt idx="416">
                  <c:v>-5.4087996000000004E-4</c:v>
                </c:pt>
                <c:pt idx="417">
                  <c:v>-5.5009882000000003E-4</c:v>
                </c:pt>
                <c:pt idx="418">
                  <c:v>-3.5802924999999997E-4</c:v>
                </c:pt>
                <c:pt idx="419">
                  <c:v>-3.4302140999999998E-4</c:v>
                </c:pt>
                <c:pt idx="420">
                  <c:v>-4.2033376E-4</c:v>
                </c:pt>
                <c:pt idx="421">
                  <c:v>-1.2473550999999999E-3</c:v>
                </c:pt>
                <c:pt idx="422">
                  <c:v>-1.2668760999999999E-3</c:v>
                </c:pt>
                <c:pt idx="423">
                  <c:v>-1.6223366E-3</c:v>
                </c:pt>
                <c:pt idx="424">
                  <c:v>-1.8269162999999999E-3</c:v>
                </c:pt>
                <c:pt idx="425">
                  <c:v>-1.7521997999999999E-3</c:v>
                </c:pt>
                <c:pt idx="426">
                  <c:v>-1.5678669999999999E-3</c:v>
                </c:pt>
                <c:pt idx="427">
                  <c:v>-1.8550328E-3</c:v>
                </c:pt>
                <c:pt idx="428">
                  <c:v>-2.4251869000000001E-3</c:v>
                </c:pt>
                <c:pt idx="429">
                  <c:v>-2.7947675999999999E-3</c:v>
                </c:pt>
                <c:pt idx="430">
                  <c:v>-2.1807460999999999E-3</c:v>
                </c:pt>
                <c:pt idx="431">
                  <c:v>-1.8171999999999999E-3</c:v>
                </c:pt>
                <c:pt idx="432">
                  <c:v>-1.6552505E-3</c:v>
                </c:pt>
                <c:pt idx="433">
                  <c:v>-1.9683423999999998E-3</c:v>
                </c:pt>
                <c:pt idx="434">
                  <c:v>-2.2263166000000001E-3</c:v>
                </c:pt>
                <c:pt idx="435">
                  <c:v>-2.0938965999999998E-3</c:v>
                </c:pt>
                <c:pt idx="436">
                  <c:v>-1.9896076000000002E-3</c:v>
                </c:pt>
                <c:pt idx="437">
                  <c:v>-1.9362283E-3</c:v>
                </c:pt>
                <c:pt idx="438">
                  <c:v>-1.7785044999999999E-3</c:v>
                </c:pt>
                <c:pt idx="439">
                  <c:v>-1.778614E-3</c:v>
                </c:pt>
                <c:pt idx="440">
                  <c:v>-1.5428414E-3</c:v>
                </c:pt>
                <c:pt idx="441">
                  <c:v>-1.9032108000000001E-3</c:v>
                </c:pt>
                <c:pt idx="442">
                  <c:v>-2.1198536999999999E-3</c:v>
                </c:pt>
                <c:pt idx="443">
                  <c:v>-2.0364230999999999E-3</c:v>
                </c:pt>
                <c:pt idx="444">
                  <c:v>-1.8561271E-3</c:v>
                </c:pt>
                <c:pt idx="445">
                  <c:v>-2.1573114E-3</c:v>
                </c:pt>
                <c:pt idx="446">
                  <c:v>-2.6701286000000001E-3</c:v>
                </c:pt>
                <c:pt idx="447">
                  <c:v>-3.6259040000000001E-3</c:v>
                </c:pt>
                <c:pt idx="448">
                  <c:v>-4.5962509000000004E-3</c:v>
                </c:pt>
                <c:pt idx="449">
                  <c:v>-4.8139862999999998E-3</c:v>
                </c:pt>
                <c:pt idx="450">
                  <c:v>-4.6204226999999997E-3</c:v>
                </c:pt>
                <c:pt idx="451">
                  <c:v>-4.6468815E-3</c:v>
                </c:pt>
                <c:pt idx="452">
                  <c:v>-4.3934582000000003E-3</c:v>
                </c:pt>
                <c:pt idx="453">
                  <c:v>-4.5425064000000001E-3</c:v>
                </c:pt>
                <c:pt idx="454">
                  <c:v>-3.8153920999999999E-3</c:v>
                </c:pt>
                <c:pt idx="455">
                  <c:v>-4.1906875E-3</c:v>
                </c:pt>
                <c:pt idx="456">
                  <c:v>-4.8502479999999997E-3</c:v>
                </c:pt>
                <c:pt idx="457">
                  <c:v>-4.9518332000000002E-3</c:v>
                </c:pt>
                <c:pt idx="458">
                  <c:v>-5.3386555999999996E-3</c:v>
                </c:pt>
                <c:pt idx="459">
                  <c:v>-5.1264570000000001E-3</c:v>
                </c:pt>
                <c:pt idx="460">
                  <c:v>-5.0478859000000001E-3</c:v>
                </c:pt>
                <c:pt idx="461">
                  <c:v>-5.2834681E-3</c:v>
                </c:pt>
                <c:pt idx="462">
                  <c:v>-5.5892203000000003E-3</c:v>
                </c:pt>
                <c:pt idx="463">
                  <c:v>-5.6964429999999998E-3</c:v>
                </c:pt>
                <c:pt idx="464">
                  <c:v>-6.1667001000000003E-3</c:v>
                </c:pt>
                <c:pt idx="465">
                  <c:v>-5.5399491000000002E-3</c:v>
                </c:pt>
                <c:pt idx="466">
                  <c:v>-5.1151781000000002E-3</c:v>
                </c:pt>
                <c:pt idx="467">
                  <c:v>-5.3412134999999998E-3</c:v>
                </c:pt>
                <c:pt idx="468">
                  <c:v>-6.0266657000000003E-3</c:v>
                </c:pt>
                <c:pt idx="469">
                  <c:v>-6.2235644000000001E-3</c:v>
                </c:pt>
                <c:pt idx="470">
                  <c:v>-6.1249811999999999E-3</c:v>
                </c:pt>
                <c:pt idx="471">
                  <c:v>-5.7352039999999998E-3</c:v>
                </c:pt>
                <c:pt idx="472">
                  <c:v>-5.1262840999999996E-3</c:v>
                </c:pt>
                <c:pt idx="473">
                  <c:v>-5.2922302999999999E-3</c:v>
                </c:pt>
                <c:pt idx="474">
                  <c:v>-4.8820725999999997E-3</c:v>
                </c:pt>
                <c:pt idx="475">
                  <c:v>-5.7255090000000002E-3</c:v>
                </c:pt>
                <c:pt idx="476">
                  <c:v>-6.2060663000000002E-3</c:v>
                </c:pt>
                <c:pt idx="477">
                  <c:v>-6.4907925999999998E-3</c:v>
                </c:pt>
                <c:pt idx="478">
                  <c:v>-6.3907529000000003E-3</c:v>
                </c:pt>
                <c:pt idx="479">
                  <c:v>-5.9111399E-3</c:v>
                </c:pt>
                <c:pt idx="480">
                  <c:v>-5.4717717000000001E-3</c:v>
                </c:pt>
                <c:pt idx="481">
                  <c:v>-5.5985032000000004E-3</c:v>
                </c:pt>
                <c:pt idx="482">
                  <c:v>-6.5198610000000001E-3</c:v>
                </c:pt>
                <c:pt idx="483">
                  <c:v>-6.0697533000000003E-3</c:v>
                </c:pt>
                <c:pt idx="484">
                  <c:v>-6.2276463000000004E-3</c:v>
                </c:pt>
                <c:pt idx="485">
                  <c:v>-5.9385397000000003E-3</c:v>
                </c:pt>
                <c:pt idx="486">
                  <c:v>-5.9880408000000003E-3</c:v>
                </c:pt>
                <c:pt idx="487">
                  <c:v>-6.0454020999999997E-3</c:v>
                </c:pt>
                <c:pt idx="488">
                  <c:v>-6.6167687000000001E-3</c:v>
                </c:pt>
                <c:pt idx="489">
                  <c:v>-5.8317878999999996E-3</c:v>
                </c:pt>
                <c:pt idx="490">
                  <c:v>-5.8719030000000004E-3</c:v>
                </c:pt>
                <c:pt idx="491">
                  <c:v>-6.4096099999999996E-3</c:v>
                </c:pt>
                <c:pt idx="492">
                  <c:v>-6.8490028999999997E-3</c:v>
                </c:pt>
                <c:pt idx="493">
                  <c:v>-6.1120619999999997E-3</c:v>
                </c:pt>
                <c:pt idx="494">
                  <c:v>-6.2157447999999999E-3</c:v>
                </c:pt>
                <c:pt idx="495">
                  <c:v>-5.8150299000000001E-3</c:v>
                </c:pt>
                <c:pt idx="496">
                  <c:v>-4.7871221999999996E-3</c:v>
                </c:pt>
                <c:pt idx="497">
                  <c:v>-4.7654673999999999E-3</c:v>
                </c:pt>
                <c:pt idx="498">
                  <c:v>-3.2663881999999999E-3</c:v>
                </c:pt>
                <c:pt idx="499">
                  <c:v>-2.9614885000000001E-3</c:v>
                </c:pt>
                <c:pt idx="500">
                  <c:v>-3.3166392999999998E-3</c:v>
                </c:pt>
                <c:pt idx="501">
                  <c:v>-3.1135787999999999E-3</c:v>
                </c:pt>
                <c:pt idx="502">
                  <c:v>-3.0785334999999998E-3</c:v>
                </c:pt>
                <c:pt idx="503">
                  <c:v>-2.9409438E-3</c:v>
                </c:pt>
                <c:pt idx="504">
                  <c:v>-2.8847122999999999E-3</c:v>
                </c:pt>
                <c:pt idx="505">
                  <c:v>-2.7351556000000002E-3</c:v>
                </c:pt>
                <c:pt idx="506">
                  <c:v>-2.9509666E-3</c:v>
                </c:pt>
                <c:pt idx="507">
                  <c:v>-3.6223907999999999E-3</c:v>
                </c:pt>
                <c:pt idx="508">
                  <c:v>-3.8357113E-3</c:v>
                </c:pt>
                <c:pt idx="509">
                  <c:v>-3.6890515999999998E-3</c:v>
                </c:pt>
                <c:pt idx="510">
                  <c:v>-3.6313005999999998E-3</c:v>
                </c:pt>
                <c:pt idx="511">
                  <c:v>-3.4749695999999998E-3</c:v>
                </c:pt>
                <c:pt idx="512">
                  <c:v>-3.7231464999999998E-3</c:v>
                </c:pt>
                <c:pt idx="513">
                  <c:v>-4.0790176999999997E-3</c:v>
                </c:pt>
                <c:pt idx="514">
                  <c:v>-3.7921920999999998E-3</c:v>
                </c:pt>
                <c:pt idx="515">
                  <c:v>-4.1314960000000001E-3</c:v>
                </c:pt>
                <c:pt idx="516">
                  <c:v>-4.6455790000000004E-3</c:v>
                </c:pt>
                <c:pt idx="517">
                  <c:v>-5.3131519999999998E-3</c:v>
                </c:pt>
                <c:pt idx="518">
                  <c:v>-5.4820364999999998E-3</c:v>
                </c:pt>
                <c:pt idx="519">
                  <c:v>-5.4138946999999996E-3</c:v>
                </c:pt>
                <c:pt idx="520">
                  <c:v>-5.2127807E-3</c:v>
                </c:pt>
                <c:pt idx="521">
                  <c:v>-5.5441756999999999E-3</c:v>
                </c:pt>
                <c:pt idx="522">
                  <c:v>-5.7519865000000003E-3</c:v>
                </c:pt>
                <c:pt idx="523">
                  <c:v>-5.9487587999999996E-3</c:v>
                </c:pt>
                <c:pt idx="524">
                  <c:v>-6.2940721999999996E-3</c:v>
                </c:pt>
                <c:pt idx="525">
                  <c:v>-6.0680476999999998E-3</c:v>
                </c:pt>
                <c:pt idx="526">
                  <c:v>-6.0507004999999997E-3</c:v>
                </c:pt>
                <c:pt idx="527">
                  <c:v>-5.8917681E-3</c:v>
                </c:pt>
                <c:pt idx="528">
                  <c:v>-5.8440786999999998E-3</c:v>
                </c:pt>
                <c:pt idx="529">
                  <c:v>-5.6932264000000002E-3</c:v>
                </c:pt>
                <c:pt idx="530">
                  <c:v>-5.6698757999999998E-3</c:v>
                </c:pt>
                <c:pt idx="531">
                  <c:v>-5.2073561000000003E-3</c:v>
                </c:pt>
                <c:pt idx="532">
                  <c:v>-4.6630220999999998E-3</c:v>
                </c:pt>
                <c:pt idx="533">
                  <c:v>-4.7320658999999996E-3</c:v>
                </c:pt>
                <c:pt idx="534">
                  <c:v>-4.4505984000000002E-3</c:v>
                </c:pt>
                <c:pt idx="535">
                  <c:v>-4.8344310999999997E-3</c:v>
                </c:pt>
                <c:pt idx="536">
                  <c:v>-4.9957467000000004E-3</c:v>
                </c:pt>
                <c:pt idx="537">
                  <c:v>-5.2272417999999999E-3</c:v>
                </c:pt>
                <c:pt idx="538">
                  <c:v>-5.5392037999999998E-3</c:v>
                </c:pt>
                <c:pt idx="539">
                  <c:v>-5.3230702000000001E-3</c:v>
                </c:pt>
                <c:pt idx="540">
                  <c:v>-5.5439911000000003E-3</c:v>
                </c:pt>
                <c:pt idx="541">
                  <c:v>-6.2295132E-3</c:v>
                </c:pt>
                <c:pt idx="542">
                  <c:v>-6.3871826000000001E-3</c:v>
                </c:pt>
                <c:pt idx="543">
                  <c:v>-6.3245269000000003E-3</c:v>
                </c:pt>
                <c:pt idx="544">
                  <c:v>-6.0954581000000002E-3</c:v>
                </c:pt>
                <c:pt idx="545">
                  <c:v>-6.4792375000000003E-3</c:v>
                </c:pt>
                <c:pt idx="546">
                  <c:v>-6.3389500000000003E-3</c:v>
                </c:pt>
                <c:pt idx="547">
                  <c:v>-5.8350104999999996E-3</c:v>
                </c:pt>
                <c:pt idx="548">
                  <c:v>-5.4586327000000004E-3</c:v>
                </c:pt>
                <c:pt idx="549">
                  <c:v>-5.1794830000000004E-3</c:v>
                </c:pt>
                <c:pt idx="550">
                  <c:v>-5.7279245000000003E-3</c:v>
                </c:pt>
                <c:pt idx="551">
                  <c:v>-5.2554346E-3</c:v>
                </c:pt>
                <c:pt idx="552">
                  <c:v>-6.0483452999999998E-3</c:v>
                </c:pt>
                <c:pt idx="553">
                  <c:v>-6.6608433999999998E-3</c:v>
                </c:pt>
                <c:pt idx="554">
                  <c:v>-6.3975574E-3</c:v>
                </c:pt>
                <c:pt idx="555">
                  <c:v>-6.4409858E-3</c:v>
                </c:pt>
                <c:pt idx="556">
                  <c:v>-5.8766338999999999E-3</c:v>
                </c:pt>
                <c:pt idx="557">
                  <c:v>-5.7077880000000001E-3</c:v>
                </c:pt>
                <c:pt idx="558">
                  <c:v>-6.4074559999999997E-3</c:v>
                </c:pt>
                <c:pt idx="559">
                  <c:v>-6.9069164000000001E-3</c:v>
                </c:pt>
                <c:pt idx="560">
                  <c:v>-7.2114568999999996E-3</c:v>
                </c:pt>
                <c:pt idx="561">
                  <c:v>-7.2057140000000002E-3</c:v>
                </c:pt>
                <c:pt idx="562">
                  <c:v>-8.3373087000000005E-3</c:v>
                </c:pt>
                <c:pt idx="563">
                  <c:v>-8.881E-3</c:v>
                </c:pt>
                <c:pt idx="564">
                  <c:v>-8.6676737999999993E-3</c:v>
                </c:pt>
                <c:pt idx="565">
                  <c:v>-8.6303497999999992E-3</c:v>
                </c:pt>
                <c:pt idx="566">
                  <c:v>-8.4327411000000001E-3</c:v>
                </c:pt>
                <c:pt idx="567">
                  <c:v>-8.7056339000000007E-3</c:v>
                </c:pt>
                <c:pt idx="568">
                  <c:v>-8.9984769999999995E-3</c:v>
                </c:pt>
                <c:pt idx="569">
                  <c:v>-8.7852724000000004E-3</c:v>
                </c:pt>
                <c:pt idx="570">
                  <c:v>-8.7452046000000005E-3</c:v>
                </c:pt>
                <c:pt idx="571">
                  <c:v>-8.5825267000000007E-3</c:v>
                </c:pt>
                <c:pt idx="572">
                  <c:v>-8.5187738000000006E-3</c:v>
                </c:pt>
                <c:pt idx="573">
                  <c:v>-8.3698533000000006E-3</c:v>
                </c:pt>
                <c:pt idx="574">
                  <c:v>-8.2868245999999993E-3</c:v>
                </c:pt>
                <c:pt idx="575">
                  <c:v>-8.3788336999999994E-3</c:v>
                </c:pt>
                <c:pt idx="576">
                  <c:v>-9.4386638999999998E-3</c:v>
                </c:pt>
                <c:pt idx="577">
                  <c:v>-1.0029886999999999E-2</c:v>
                </c:pt>
                <c:pt idx="578">
                  <c:v>-9.7727926E-3</c:v>
                </c:pt>
                <c:pt idx="579">
                  <c:v>-9.756621E-3</c:v>
                </c:pt>
                <c:pt idx="580">
                  <c:v>-9.5606297999999996E-3</c:v>
                </c:pt>
                <c:pt idx="581">
                  <c:v>-9.5397751999999995E-3</c:v>
                </c:pt>
                <c:pt idx="582">
                  <c:v>-9.3028580000000007E-3</c:v>
                </c:pt>
                <c:pt idx="583">
                  <c:v>-9.6115478000000001E-3</c:v>
                </c:pt>
                <c:pt idx="584">
                  <c:v>-9.8533927999999993E-3</c:v>
                </c:pt>
                <c:pt idx="585">
                  <c:v>-9.6949494999999993E-3</c:v>
                </c:pt>
                <c:pt idx="586">
                  <c:v>-9.3540310000000005E-3</c:v>
                </c:pt>
                <c:pt idx="587">
                  <c:v>-8.1031938000000001E-3</c:v>
                </c:pt>
                <c:pt idx="588">
                  <c:v>-7.2311503999999997E-3</c:v>
                </c:pt>
                <c:pt idx="589">
                  <c:v>-7.3415566000000002E-3</c:v>
                </c:pt>
                <c:pt idx="590">
                  <c:v>-7.0074758000000003E-3</c:v>
                </c:pt>
                <c:pt idx="591">
                  <c:v>-7.4065911999999998E-3</c:v>
                </c:pt>
                <c:pt idx="592">
                  <c:v>-7.5365283000000003E-3</c:v>
                </c:pt>
                <c:pt idx="593">
                  <c:v>-7.5221836000000002E-3</c:v>
                </c:pt>
                <c:pt idx="594">
                  <c:v>-6.9397957000000001E-3</c:v>
                </c:pt>
                <c:pt idx="595">
                  <c:v>-6.5700185999999997E-3</c:v>
                </c:pt>
                <c:pt idx="596">
                  <c:v>-6.0513579000000001E-3</c:v>
                </c:pt>
                <c:pt idx="597">
                  <c:v>-5.8923548000000001E-3</c:v>
                </c:pt>
                <c:pt idx="598">
                  <c:v>-6.263734E-3</c:v>
                </c:pt>
                <c:pt idx="599">
                  <c:v>-6.0160650999999997E-3</c:v>
                </c:pt>
                <c:pt idx="600">
                  <c:v>-5.9451162000000004E-3</c:v>
                </c:pt>
                <c:pt idx="601">
                  <c:v>-5.8534842E-3</c:v>
                </c:pt>
                <c:pt idx="602">
                  <c:v>-5.3749979000000002E-3</c:v>
                </c:pt>
                <c:pt idx="603">
                  <c:v>-4.8557009999999996E-3</c:v>
                </c:pt>
                <c:pt idx="604">
                  <c:v>-4.7824119999999998E-3</c:v>
                </c:pt>
                <c:pt idx="605">
                  <c:v>-4.9628375999999997E-3</c:v>
                </c:pt>
                <c:pt idx="606">
                  <c:v>-5.2914190999999999E-3</c:v>
                </c:pt>
                <c:pt idx="607">
                  <c:v>-5.0404548999999996E-3</c:v>
                </c:pt>
                <c:pt idx="608">
                  <c:v>-4.9900507E-3</c:v>
                </c:pt>
                <c:pt idx="609">
                  <c:v>-4.8373360999999998E-3</c:v>
                </c:pt>
                <c:pt idx="610">
                  <c:v>-4.7011194000000003E-3</c:v>
                </c:pt>
                <c:pt idx="611">
                  <c:v>-4.6664050999999998E-3</c:v>
                </c:pt>
                <c:pt idx="612">
                  <c:v>-4.0800886000000001E-3</c:v>
                </c:pt>
                <c:pt idx="613">
                  <c:v>-4.2076783E-3</c:v>
                </c:pt>
                <c:pt idx="614">
                  <c:v>-5.3747830999999998E-3</c:v>
                </c:pt>
                <c:pt idx="615">
                  <c:v>-5.4188869000000002E-3</c:v>
                </c:pt>
                <c:pt idx="616">
                  <c:v>-5.0223131000000001E-3</c:v>
                </c:pt>
                <c:pt idx="617">
                  <c:v>-4.4021894000000001E-3</c:v>
                </c:pt>
                <c:pt idx="618">
                  <c:v>-4.2035589999999999E-3</c:v>
                </c:pt>
                <c:pt idx="619">
                  <c:v>-3.0792637999999999E-3</c:v>
                </c:pt>
                <c:pt idx="620">
                  <c:v>-3.1028286E-3</c:v>
                </c:pt>
                <c:pt idx="621">
                  <c:v>-3.6387185000000002E-3</c:v>
                </c:pt>
                <c:pt idx="622">
                  <c:v>-3.9721412000000003E-3</c:v>
                </c:pt>
                <c:pt idx="623">
                  <c:v>-3.3358979999999999E-3</c:v>
                </c:pt>
                <c:pt idx="624">
                  <c:v>-3.1338337000000002E-3</c:v>
                </c:pt>
                <c:pt idx="625">
                  <c:v>-3.9346195999999996E-3</c:v>
                </c:pt>
                <c:pt idx="626">
                  <c:v>-3.3873363E-3</c:v>
                </c:pt>
                <c:pt idx="627">
                  <c:v>-2.3539097999999998E-3</c:v>
                </c:pt>
                <c:pt idx="628">
                  <c:v>-2.5071503000000002E-3</c:v>
                </c:pt>
                <c:pt idx="629">
                  <c:v>-2.3952346000000002E-3</c:v>
                </c:pt>
                <c:pt idx="630">
                  <c:v>-3.5821530999999998E-3</c:v>
                </c:pt>
                <c:pt idx="631">
                  <c:v>-4.2556916E-3</c:v>
                </c:pt>
                <c:pt idx="632">
                  <c:v>-4.9980550000000004E-3</c:v>
                </c:pt>
                <c:pt idx="633">
                  <c:v>-4.6792713000000001E-3</c:v>
                </c:pt>
                <c:pt idx="634">
                  <c:v>-4.5161873000000002E-3</c:v>
                </c:pt>
                <c:pt idx="635">
                  <c:v>-4.8634858999999997E-3</c:v>
                </c:pt>
                <c:pt idx="636">
                  <c:v>-4.5923728000000002E-3</c:v>
                </c:pt>
                <c:pt idx="637">
                  <c:v>-4.5422194999999999E-3</c:v>
                </c:pt>
                <c:pt idx="638">
                  <c:v>-4.3459379999999997E-3</c:v>
                </c:pt>
                <c:pt idx="639">
                  <c:v>-4.2635058000000002E-3</c:v>
                </c:pt>
                <c:pt idx="640">
                  <c:v>-4.0779798000000001E-3</c:v>
                </c:pt>
                <c:pt idx="641">
                  <c:v>-3.9959096E-3</c:v>
                </c:pt>
                <c:pt idx="642">
                  <c:v>-3.7957552000000001E-3</c:v>
                </c:pt>
                <c:pt idx="643">
                  <c:v>-3.7438655E-3</c:v>
                </c:pt>
                <c:pt idx="644">
                  <c:v>-3.4735772999999999E-3</c:v>
                </c:pt>
                <c:pt idx="645">
                  <c:v>-3.7884845000000001E-3</c:v>
                </c:pt>
                <c:pt idx="646">
                  <c:v>-3.9252521000000002E-3</c:v>
                </c:pt>
                <c:pt idx="647">
                  <c:v>-4.1428975999999998E-3</c:v>
                </c:pt>
                <c:pt idx="648">
                  <c:v>-4.0885447000000002E-3</c:v>
                </c:pt>
                <c:pt idx="649">
                  <c:v>-3.3844959999999999E-3</c:v>
                </c:pt>
                <c:pt idx="650">
                  <c:v>-3.4649545999999999E-3</c:v>
                </c:pt>
                <c:pt idx="651">
                  <c:v>-3.1556485999999998E-3</c:v>
                </c:pt>
                <c:pt idx="652">
                  <c:v>-3.1681232999999998E-3</c:v>
                </c:pt>
                <c:pt idx="653">
                  <c:v>-2.8566405999999999E-3</c:v>
                </c:pt>
                <c:pt idx="654">
                  <c:v>-3.1642577E-3</c:v>
                </c:pt>
                <c:pt idx="655">
                  <c:v>-3.3712935000000002E-3</c:v>
                </c:pt>
                <c:pt idx="656">
                  <c:v>-3.1369606E-3</c:v>
                </c:pt>
                <c:pt idx="657">
                  <c:v>-3.3435930000000002E-3</c:v>
                </c:pt>
                <c:pt idx="658">
                  <c:v>-3.6520113999999998E-3</c:v>
                </c:pt>
                <c:pt idx="659">
                  <c:v>-3.3136022999999998E-3</c:v>
                </c:pt>
                <c:pt idx="660">
                  <c:v>-3.6211557999999999E-3</c:v>
                </c:pt>
                <c:pt idx="661">
                  <c:v>-3.8215783000000001E-3</c:v>
                </c:pt>
                <c:pt idx="662">
                  <c:v>-3.6094565000000002E-3</c:v>
                </c:pt>
                <c:pt idx="663">
                  <c:v>-3.5142079E-3</c:v>
                </c:pt>
                <c:pt idx="664">
                  <c:v>-3.2872980000000001E-3</c:v>
                </c:pt>
                <c:pt idx="665">
                  <c:v>-3.5160702000000001E-3</c:v>
                </c:pt>
                <c:pt idx="666">
                  <c:v>-3.7649421999999999E-3</c:v>
                </c:pt>
                <c:pt idx="667">
                  <c:v>-3.5299066E-3</c:v>
                </c:pt>
                <c:pt idx="668">
                  <c:v>-3.3940032000000001E-3</c:v>
                </c:pt>
                <c:pt idx="669">
                  <c:v>-3.5442822999999998E-3</c:v>
                </c:pt>
                <c:pt idx="670">
                  <c:v>-3.8594204999999999E-3</c:v>
                </c:pt>
                <c:pt idx="671">
                  <c:v>-3.5662293999999999E-3</c:v>
                </c:pt>
                <c:pt idx="672">
                  <c:v>-3.2455434000000002E-3</c:v>
                </c:pt>
                <c:pt idx="673">
                  <c:v>-2.4158777000000001E-3</c:v>
                </c:pt>
                <c:pt idx="674">
                  <c:v>-3.2283133000000001E-3</c:v>
                </c:pt>
                <c:pt idx="675">
                  <c:v>-3.7239746999999999E-3</c:v>
                </c:pt>
                <c:pt idx="676">
                  <c:v>-3.4987028000000001E-3</c:v>
                </c:pt>
                <c:pt idx="677">
                  <c:v>-3.3610192999999999E-3</c:v>
                </c:pt>
                <c:pt idx="678">
                  <c:v>-3.1873678999999999E-3</c:v>
                </c:pt>
                <c:pt idx="679">
                  <c:v>-3.3193337000000001E-3</c:v>
                </c:pt>
                <c:pt idx="680">
                  <c:v>-3.6939378999999999E-3</c:v>
                </c:pt>
                <c:pt idx="681">
                  <c:v>-3.2232017E-3</c:v>
                </c:pt>
                <c:pt idx="682">
                  <c:v>-3.9516281E-3</c:v>
                </c:pt>
                <c:pt idx="683">
                  <c:v>-4.4799063999999998E-3</c:v>
                </c:pt>
                <c:pt idx="684">
                  <c:v>-4.2587505000000001E-3</c:v>
                </c:pt>
                <c:pt idx="685">
                  <c:v>-3.8056978000000001E-3</c:v>
                </c:pt>
                <c:pt idx="686">
                  <c:v>-3.1414470999999999E-3</c:v>
                </c:pt>
                <c:pt idx="687">
                  <c:v>-3.4707780999999999E-3</c:v>
                </c:pt>
                <c:pt idx="688">
                  <c:v>-3.6296827000000002E-3</c:v>
                </c:pt>
                <c:pt idx="689">
                  <c:v>-3.6791657000000001E-3</c:v>
                </c:pt>
                <c:pt idx="690">
                  <c:v>-4.370316E-3</c:v>
                </c:pt>
                <c:pt idx="691">
                  <c:v>-4.4191087000000004E-3</c:v>
                </c:pt>
                <c:pt idx="692">
                  <c:v>-4.3475323999999996E-3</c:v>
                </c:pt>
                <c:pt idx="693">
                  <c:v>-3.7604017999999999E-3</c:v>
                </c:pt>
                <c:pt idx="694">
                  <c:v>-3.2551899999999998E-3</c:v>
                </c:pt>
                <c:pt idx="695">
                  <c:v>-3.0846091999999999E-3</c:v>
                </c:pt>
                <c:pt idx="696">
                  <c:v>-3.2742995000000002E-3</c:v>
                </c:pt>
                <c:pt idx="697">
                  <c:v>-3.4839451E-3</c:v>
                </c:pt>
                <c:pt idx="698">
                  <c:v>-3.5400676999999998E-3</c:v>
                </c:pt>
                <c:pt idx="699">
                  <c:v>-3.8973497999999999E-3</c:v>
                </c:pt>
                <c:pt idx="700">
                  <c:v>-3.5046459000000001E-3</c:v>
                </c:pt>
                <c:pt idx="701">
                  <c:v>-3.5549396999999998E-3</c:v>
                </c:pt>
                <c:pt idx="702">
                  <c:v>-2.8841672E-3</c:v>
                </c:pt>
                <c:pt idx="703">
                  <c:v>-2.4194996000000001E-3</c:v>
                </c:pt>
                <c:pt idx="704">
                  <c:v>-2.2440023999999999E-3</c:v>
                </c:pt>
                <c:pt idx="705">
                  <c:v>-2.1225161000000001E-3</c:v>
                </c:pt>
                <c:pt idx="706">
                  <c:v>-1.8719373000000001E-3</c:v>
                </c:pt>
                <c:pt idx="707">
                  <c:v>-1.8282183E-3</c:v>
                </c:pt>
                <c:pt idx="708">
                  <c:v>-1.2155180000000001E-3</c:v>
                </c:pt>
                <c:pt idx="709">
                  <c:v>-7.0634916999999997E-4</c:v>
                </c:pt>
                <c:pt idx="710">
                  <c:v>-5.4639070000000003E-4</c:v>
                </c:pt>
                <c:pt idx="711">
                  <c:v>-4.4040791999999998E-4</c:v>
                </c:pt>
                <c:pt idx="712">
                  <c:v>1.2866253999999999E-4</c:v>
                </c:pt>
                <c:pt idx="713">
                  <c:v>6.7818597000000001E-4</c:v>
                </c:pt>
                <c:pt idx="714">
                  <c:v>8.0972458000000001E-4</c:v>
                </c:pt>
                <c:pt idx="715">
                  <c:v>9.3934906E-4</c:v>
                </c:pt>
                <c:pt idx="716">
                  <c:v>1.5152675E-3</c:v>
                </c:pt>
                <c:pt idx="717">
                  <c:v>1.7879775E-3</c:v>
                </c:pt>
                <c:pt idx="718">
                  <c:v>1.3696273000000001E-3</c:v>
                </c:pt>
                <c:pt idx="719">
                  <c:v>2.1003504000000001E-3</c:v>
                </c:pt>
                <c:pt idx="720">
                  <c:v>2.5855952000000001E-3</c:v>
                </c:pt>
                <c:pt idx="721">
                  <c:v>2.7166898999999999E-3</c:v>
                </c:pt>
                <c:pt idx="722">
                  <c:v>2.9686112E-3</c:v>
                </c:pt>
                <c:pt idx="723">
                  <c:v>2.7737486000000001E-3</c:v>
                </c:pt>
                <c:pt idx="724">
                  <c:v>2.5863282999999998E-3</c:v>
                </c:pt>
                <c:pt idx="725">
                  <c:v>2.5487648000000001E-3</c:v>
                </c:pt>
                <c:pt idx="726">
                  <c:v>2.2028732999999998E-3</c:v>
                </c:pt>
                <c:pt idx="727">
                  <c:v>2.6192766E-3</c:v>
                </c:pt>
                <c:pt idx="728">
                  <c:v>2.5785459000000001E-3</c:v>
                </c:pt>
                <c:pt idx="729">
                  <c:v>3.2734106999999998E-3</c:v>
                </c:pt>
                <c:pt idx="730">
                  <c:v>3.7479785000000001E-3</c:v>
                </c:pt>
                <c:pt idx="731">
                  <c:v>3.9483844000000002E-3</c:v>
                </c:pt>
                <c:pt idx="732">
                  <c:v>4.0747379999999996E-3</c:v>
                </c:pt>
                <c:pt idx="733">
                  <c:v>4.3735273E-3</c:v>
                </c:pt>
                <c:pt idx="734">
                  <c:v>4.1448789999999998E-3</c:v>
                </c:pt>
                <c:pt idx="735">
                  <c:v>3.9856034999999996E-3</c:v>
                </c:pt>
                <c:pt idx="736">
                  <c:v>4.1954160000000004E-3</c:v>
                </c:pt>
                <c:pt idx="737">
                  <c:v>4.6951496000000002E-3</c:v>
                </c:pt>
                <c:pt idx="738">
                  <c:v>5.3703618E-3</c:v>
                </c:pt>
                <c:pt idx="739">
                  <c:v>5.3491331000000003E-3</c:v>
                </c:pt>
                <c:pt idx="740">
                  <c:v>6.0151431000000002E-3</c:v>
                </c:pt>
                <c:pt idx="741">
                  <c:v>6.5555511000000002E-3</c:v>
                </c:pt>
                <c:pt idx="742">
                  <c:v>6.4489947000000002E-3</c:v>
                </c:pt>
                <c:pt idx="743">
                  <c:v>5.8111209999999998E-3</c:v>
                </c:pt>
                <c:pt idx="744">
                  <c:v>5.8304011999999999E-3</c:v>
                </c:pt>
                <c:pt idx="745">
                  <c:v>5.5951587000000001E-3</c:v>
                </c:pt>
                <c:pt idx="746">
                  <c:v>5.7838754999999997E-3</c:v>
                </c:pt>
                <c:pt idx="747">
                  <c:v>6.4411136999999999E-3</c:v>
                </c:pt>
                <c:pt idx="748">
                  <c:v>6.8144056000000001E-3</c:v>
                </c:pt>
                <c:pt idx="749">
                  <c:v>7.6008993E-3</c:v>
                </c:pt>
                <c:pt idx="750">
                  <c:v>7.2673690000000001E-3</c:v>
                </c:pt>
                <c:pt idx="751">
                  <c:v>6.9041527999999996E-3</c:v>
                </c:pt>
                <c:pt idx="752">
                  <c:v>6.3301258000000001E-3</c:v>
                </c:pt>
                <c:pt idx="753">
                  <c:v>6.2234980000000001E-3</c:v>
                </c:pt>
                <c:pt idx="754">
                  <c:v>6.7541830000000004E-3</c:v>
                </c:pt>
                <c:pt idx="755">
                  <c:v>7.4803029000000002E-3</c:v>
                </c:pt>
                <c:pt idx="756">
                  <c:v>7.1551347999999999E-3</c:v>
                </c:pt>
                <c:pt idx="757">
                  <c:v>7.0819960000000001E-3</c:v>
                </c:pt>
                <c:pt idx="758">
                  <c:v>7.2648525000000002E-3</c:v>
                </c:pt>
                <c:pt idx="759">
                  <c:v>7.5725905000000003E-3</c:v>
                </c:pt>
                <c:pt idx="760">
                  <c:v>7.1164536999999998E-3</c:v>
                </c:pt>
                <c:pt idx="761">
                  <c:v>6.1036572000000002E-3</c:v>
                </c:pt>
                <c:pt idx="762">
                  <c:v>6.1964450999999997E-3</c:v>
                </c:pt>
                <c:pt idx="763">
                  <c:v>5.9850451999999997E-3</c:v>
                </c:pt>
                <c:pt idx="764">
                  <c:v>5.8783422E-3</c:v>
                </c:pt>
                <c:pt idx="765">
                  <c:v>5.8109386000000001E-3</c:v>
                </c:pt>
                <c:pt idx="766">
                  <c:v>5.5549270999999999E-3</c:v>
                </c:pt>
                <c:pt idx="767">
                  <c:v>5.9227116E-3</c:v>
                </c:pt>
                <c:pt idx="768">
                  <c:v>6.0210224999999997E-3</c:v>
                </c:pt>
                <c:pt idx="769">
                  <c:v>6.3303715000000002E-3</c:v>
                </c:pt>
                <c:pt idx="770">
                  <c:v>6.4549113999999999E-3</c:v>
                </c:pt>
                <c:pt idx="771">
                  <c:v>6.7574133999999996E-3</c:v>
                </c:pt>
                <c:pt idx="772">
                  <c:v>6.8763037000000001E-3</c:v>
                </c:pt>
                <c:pt idx="773">
                  <c:v>7.2182903000000001E-3</c:v>
                </c:pt>
                <c:pt idx="774">
                  <c:v>7.017751E-3</c:v>
                </c:pt>
                <c:pt idx="775">
                  <c:v>6.8654442000000001E-3</c:v>
                </c:pt>
                <c:pt idx="776">
                  <c:v>7.1657572000000001E-3</c:v>
                </c:pt>
                <c:pt idx="777">
                  <c:v>7.3221887000000001E-3</c:v>
                </c:pt>
                <c:pt idx="778">
                  <c:v>7.6242482000000002E-3</c:v>
                </c:pt>
                <c:pt idx="779">
                  <c:v>7.4853111999999998E-3</c:v>
                </c:pt>
                <c:pt idx="780">
                  <c:v>7.0360605999999996E-3</c:v>
                </c:pt>
                <c:pt idx="781">
                  <c:v>6.5207616000000001E-3</c:v>
                </c:pt>
                <c:pt idx="782">
                  <c:v>6.7388318000000001E-3</c:v>
                </c:pt>
                <c:pt idx="783">
                  <c:v>7.4847639999999997E-3</c:v>
                </c:pt>
                <c:pt idx="784">
                  <c:v>7.5118807999999997E-3</c:v>
                </c:pt>
                <c:pt idx="785">
                  <c:v>7.8920349000000008E-3</c:v>
                </c:pt>
                <c:pt idx="786">
                  <c:v>7.9681991999999997E-3</c:v>
                </c:pt>
                <c:pt idx="787">
                  <c:v>8.3676536999999999E-3</c:v>
                </c:pt>
                <c:pt idx="788">
                  <c:v>8.1312915999999999E-3</c:v>
                </c:pt>
                <c:pt idx="789">
                  <c:v>8.0377072000000008E-3</c:v>
                </c:pt>
                <c:pt idx="790">
                  <c:v>8.2934675000000003E-3</c:v>
                </c:pt>
                <c:pt idx="791">
                  <c:v>8.5285125999999996E-3</c:v>
                </c:pt>
                <c:pt idx="792">
                  <c:v>8.7393989000000005E-3</c:v>
                </c:pt>
                <c:pt idx="793">
                  <c:v>8.9947655999999994E-3</c:v>
                </c:pt>
                <c:pt idx="794">
                  <c:v>9.1976477000000004E-3</c:v>
                </c:pt>
                <c:pt idx="795">
                  <c:v>9.4597619000000004E-3</c:v>
                </c:pt>
                <c:pt idx="796">
                  <c:v>9.6611895999999999E-3</c:v>
                </c:pt>
                <c:pt idx="797">
                  <c:v>9.9263674000000003E-3</c:v>
                </c:pt>
                <c:pt idx="798">
                  <c:v>1.0128701E-2</c:v>
                </c:pt>
                <c:pt idx="799">
                  <c:v>1.0395239000000001E-2</c:v>
                </c:pt>
                <c:pt idx="800">
                  <c:v>1.0599920000000001E-2</c:v>
                </c:pt>
                <c:pt idx="801">
                  <c:v>1.086639E-2</c:v>
                </c:pt>
                <c:pt idx="802">
                  <c:v>1.1075135E-2</c:v>
                </c:pt>
                <c:pt idx="803">
                  <c:v>1.1339106E-2</c:v>
                </c:pt>
                <c:pt idx="804">
                  <c:v>1.1556049000000001E-2</c:v>
                </c:pt>
                <c:pt idx="805">
                  <c:v>1.1808881E-2</c:v>
                </c:pt>
                <c:pt idx="806">
                  <c:v>1.2059512999999999E-2</c:v>
                </c:pt>
                <c:pt idx="807">
                  <c:v>1.2026530000000001E-2</c:v>
                </c:pt>
                <c:pt idx="808">
                  <c:v>1.1470664E-2</c:v>
                </c:pt>
                <c:pt idx="809">
                  <c:v>1.1427608000000001E-2</c:v>
                </c:pt>
                <c:pt idx="810">
                  <c:v>1.170942E-2</c:v>
                </c:pt>
                <c:pt idx="811">
                  <c:v>1.1902579999999999E-2</c:v>
                </c:pt>
                <c:pt idx="812">
                  <c:v>1.248631E-2</c:v>
                </c:pt>
                <c:pt idx="813">
                  <c:v>1.3208353000000001E-2</c:v>
                </c:pt>
                <c:pt idx="814">
                  <c:v>1.3017874E-2</c:v>
                </c:pt>
                <c:pt idx="815">
                  <c:v>1.2589543E-2</c:v>
                </c:pt>
                <c:pt idx="816">
                  <c:v>1.2451841999999999E-2</c:v>
                </c:pt>
                <c:pt idx="817">
                  <c:v>1.2817004E-2</c:v>
                </c:pt>
                <c:pt idx="818">
                  <c:v>1.2978421E-2</c:v>
                </c:pt>
                <c:pt idx="819">
                  <c:v>1.3301224E-2</c:v>
                </c:pt>
                <c:pt idx="820">
                  <c:v>1.3504801E-2</c:v>
                </c:pt>
                <c:pt idx="821">
                  <c:v>1.3542722E-2</c:v>
                </c:pt>
                <c:pt idx="822">
                  <c:v>1.2931887E-2</c:v>
                </c:pt>
                <c:pt idx="823">
                  <c:v>1.2976171999999999E-2</c:v>
                </c:pt>
                <c:pt idx="824">
                  <c:v>1.3171996E-2</c:v>
                </c:pt>
                <c:pt idx="825">
                  <c:v>1.3520547000000001E-2</c:v>
                </c:pt>
                <c:pt idx="826">
                  <c:v>1.3641103999999999E-2</c:v>
                </c:pt>
                <c:pt idx="827">
                  <c:v>1.4333054E-2</c:v>
                </c:pt>
                <c:pt idx="828">
                  <c:v>1.4954281E-2</c:v>
                </c:pt>
                <c:pt idx="829">
                  <c:v>1.5121094999999999E-2</c:v>
                </c:pt>
                <c:pt idx="830">
                  <c:v>1.5723739E-2</c:v>
                </c:pt>
                <c:pt idx="831">
                  <c:v>1.6472107E-2</c:v>
                </c:pt>
                <c:pt idx="832">
                  <c:v>1.6278752E-2</c:v>
                </c:pt>
                <c:pt idx="833">
                  <c:v>1.5664780999999999E-2</c:v>
                </c:pt>
                <c:pt idx="834">
                  <c:v>1.4336306E-2</c:v>
                </c:pt>
                <c:pt idx="835">
                  <c:v>1.4079952999999999E-2</c:v>
                </c:pt>
                <c:pt idx="836">
                  <c:v>1.4056842E-2</c:v>
                </c:pt>
                <c:pt idx="837">
                  <c:v>1.3593394999999999E-2</c:v>
                </c:pt>
                <c:pt idx="838">
                  <c:v>1.3473545E-2</c:v>
                </c:pt>
                <c:pt idx="839">
                  <c:v>1.3914309E-2</c:v>
                </c:pt>
                <c:pt idx="840">
                  <c:v>1.3719614999999999E-2</c:v>
                </c:pt>
                <c:pt idx="841">
                  <c:v>1.3673915E-2</c:v>
                </c:pt>
                <c:pt idx="842">
                  <c:v>1.3949227999999999E-2</c:v>
                </c:pt>
                <c:pt idx="843">
                  <c:v>1.4262281999999999E-2</c:v>
                </c:pt>
                <c:pt idx="844">
                  <c:v>1.4450658999999999E-2</c:v>
                </c:pt>
                <c:pt idx="845">
                  <c:v>1.4858157E-2</c:v>
                </c:pt>
                <c:pt idx="846">
                  <c:v>1.4676204E-2</c:v>
                </c:pt>
                <c:pt idx="847">
                  <c:v>1.4650275000000001E-2</c:v>
                </c:pt>
                <c:pt idx="848">
                  <c:v>1.4873416E-2</c:v>
                </c:pt>
                <c:pt idx="849">
                  <c:v>1.5556591999999999E-2</c:v>
                </c:pt>
                <c:pt idx="850">
                  <c:v>1.6155383999999998E-2</c:v>
                </c:pt>
                <c:pt idx="851">
                  <c:v>1.6724262E-2</c:v>
                </c:pt>
                <c:pt idx="852">
                  <c:v>1.7449724999999999E-2</c:v>
                </c:pt>
                <c:pt idx="853">
                  <c:v>1.7606139999999999E-2</c:v>
                </c:pt>
                <c:pt idx="854">
                  <c:v>1.7945155000000001E-2</c:v>
                </c:pt>
                <c:pt idx="855">
                  <c:v>1.8213210000000001E-2</c:v>
                </c:pt>
                <c:pt idx="856">
                  <c:v>1.8220302000000001E-2</c:v>
                </c:pt>
                <c:pt idx="857">
                  <c:v>1.7728496999999999E-2</c:v>
                </c:pt>
                <c:pt idx="858">
                  <c:v>1.7448215999999999E-2</c:v>
                </c:pt>
                <c:pt idx="859">
                  <c:v>1.6725101999999999E-2</c:v>
                </c:pt>
                <c:pt idx="860">
                  <c:v>1.5588411999999999E-2</c:v>
                </c:pt>
                <c:pt idx="861">
                  <c:v>1.4890178E-2</c:v>
                </c:pt>
                <c:pt idx="862">
                  <c:v>1.4560613E-2</c:v>
                </c:pt>
                <c:pt idx="863">
                  <c:v>1.4177850000000001E-2</c:v>
                </c:pt>
                <c:pt idx="864">
                  <c:v>1.3772125E-2</c:v>
                </c:pt>
                <c:pt idx="865">
                  <c:v>1.3713772000000001E-2</c:v>
                </c:pt>
                <c:pt idx="866">
                  <c:v>1.4053045E-2</c:v>
                </c:pt>
                <c:pt idx="867">
                  <c:v>1.4572877E-2</c:v>
                </c:pt>
                <c:pt idx="868">
                  <c:v>1.5936846000000001E-2</c:v>
                </c:pt>
                <c:pt idx="869">
                  <c:v>1.7831779999999998E-2</c:v>
                </c:pt>
                <c:pt idx="870">
                  <c:v>2.0307449000000002E-2</c:v>
                </c:pt>
                <c:pt idx="871">
                  <c:v>2.1902590999999999E-2</c:v>
                </c:pt>
                <c:pt idx="872">
                  <c:v>2.2554498999999999E-2</c:v>
                </c:pt>
                <c:pt idx="873">
                  <c:v>2.1940529E-2</c:v>
                </c:pt>
                <c:pt idx="874">
                  <c:v>1.9661826E-2</c:v>
                </c:pt>
                <c:pt idx="875">
                  <c:v>1.7679771E-2</c:v>
                </c:pt>
                <c:pt idx="876">
                  <c:v>1.6210549000000001E-2</c:v>
                </c:pt>
                <c:pt idx="877">
                  <c:v>1.5914424999999999E-2</c:v>
                </c:pt>
                <c:pt idx="878">
                  <c:v>1.6471310999999999E-2</c:v>
                </c:pt>
                <c:pt idx="879">
                  <c:v>1.8443088E-2</c:v>
                </c:pt>
                <c:pt idx="880">
                  <c:v>2.1572779E-2</c:v>
                </c:pt>
                <c:pt idx="881">
                  <c:v>2.4477975999999999E-2</c:v>
                </c:pt>
                <c:pt idx="882">
                  <c:v>2.6958514999999999E-2</c:v>
                </c:pt>
                <c:pt idx="883">
                  <c:v>2.7997825E-2</c:v>
                </c:pt>
                <c:pt idx="884">
                  <c:v>2.9401856000000001E-2</c:v>
                </c:pt>
                <c:pt idx="885">
                  <c:v>3.0558615000000001E-2</c:v>
                </c:pt>
                <c:pt idx="886">
                  <c:v>2.9060624E-2</c:v>
                </c:pt>
                <c:pt idx="887">
                  <c:v>2.3843552E-2</c:v>
                </c:pt>
                <c:pt idx="888">
                  <c:v>1.946614E-2</c:v>
                </c:pt>
                <c:pt idx="889">
                  <c:v>1.6925065E-2</c:v>
                </c:pt>
                <c:pt idx="890">
                  <c:v>1.5100257000000001E-2</c:v>
                </c:pt>
                <c:pt idx="891">
                  <c:v>1.5047802000000001E-2</c:v>
                </c:pt>
                <c:pt idx="892">
                  <c:v>1.7352877999999999E-2</c:v>
                </c:pt>
                <c:pt idx="893">
                  <c:v>2.157879E-2</c:v>
                </c:pt>
                <c:pt idx="894">
                  <c:v>2.5295857000000001E-2</c:v>
                </c:pt>
                <c:pt idx="895">
                  <c:v>2.7267599E-2</c:v>
                </c:pt>
                <c:pt idx="896">
                  <c:v>2.777746E-2</c:v>
                </c:pt>
                <c:pt idx="897">
                  <c:v>2.7632958999999999E-2</c:v>
                </c:pt>
                <c:pt idx="898">
                  <c:v>2.5681671E-2</c:v>
                </c:pt>
                <c:pt idx="899">
                  <c:v>2.3998625999999999E-2</c:v>
                </c:pt>
                <c:pt idx="900">
                  <c:v>2.2807521000000001E-2</c:v>
                </c:pt>
                <c:pt idx="901">
                  <c:v>2.1175658999999999E-2</c:v>
                </c:pt>
                <c:pt idx="902">
                  <c:v>2.1270608E-2</c:v>
                </c:pt>
                <c:pt idx="903">
                  <c:v>2.2604164E-2</c:v>
                </c:pt>
                <c:pt idx="904">
                  <c:v>2.4883577E-2</c:v>
                </c:pt>
                <c:pt idx="905">
                  <c:v>2.8086645E-2</c:v>
                </c:pt>
                <c:pt idx="906">
                  <c:v>3.0126509999999999E-2</c:v>
                </c:pt>
                <c:pt idx="907">
                  <c:v>3.0543067E-2</c:v>
                </c:pt>
                <c:pt idx="908">
                  <c:v>3.1318442000000002E-2</c:v>
                </c:pt>
                <c:pt idx="909">
                  <c:v>3.1266245999999998E-2</c:v>
                </c:pt>
                <c:pt idx="910">
                  <c:v>2.8008919E-2</c:v>
                </c:pt>
                <c:pt idx="911">
                  <c:v>2.3791733999999998E-2</c:v>
                </c:pt>
                <c:pt idx="912">
                  <c:v>2.1128620000000001E-2</c:v>
                </c:pt>
                <c:pt idx="913">
                  <c:v>2.0183684E-2</c:v>
                </c:pt>
                <c:pt idx="914">
                  <c:v>2.0526533999999999E-2</c:v>
                </c:pt>
                <c:pt idx="915">
                  <c:v>2.1461514000000001E-2</c:v>
                </c:pt>
                <c:pt idx="916">
                  <c:v>2.090409E-2</c:v>
                </c:pt>
                <c:pt idx="917">
                  <c:v>2.0707389E-2</c:v>
                </c:pt>
                <c:pt idx="918">
                  <c:v>2.2853082E-2</c:v>
                </c:pt>
                <c:pt idx="919">
                  <c:v>2.6008381000000001E-2</c:v>
                </c:pt>
                <c:pt idx="920">
                  <c:v>2.8170371E-2</c:v>
                </c:pt>
                <c:pt idx="921">
                  <c:v>2.7734616E-2</c:v>
                </c:pt>
                <c:pt idx="922">
                  <c:v>2.5853312999999999E-2</c:v>
                </c:pt>
                <c:pt idx="923">
                  <c:v>2.4583994000000001E-2</c:v>
                </c:pt>
                <c:pt idx="924">
                  <c:v>2.4110112999999999E-2</c:v>
                </c:pt>
                <c:pt idx="925">
                  <c:v>2.5081946000000001E-2</c:v>
                </c:pt>
                <c:pt idx="926">
                  <c:v>2.4880900000000001E-2</c:v>
                </c:pt>
                <c:pt idx="927">
                  <c:v>2.2257550000000001E-2</c:v>
                </c:pt>
                <c:pt idx="928">
                  <c:v>2.0565437999999998E-2</c:v>
                </c:pt>
                <c:pt idx="929">
                  <c:v>2.2786533000000001E-2</c:v>
                </c:pt>
                <c:pt idx="930">
                  <c:v>2.3849723E-2</c:v>
                </c:pt>
                <c:pt idx="931">
                  <c:v>2.0031325999999999E-2</c:v>
                </c:pt>
                <c:pt idx="932">
                  <c:v>1.620947E-2</c:v>
                </c:pt>
                <c:pt idx="933">
                  <c:v>1.7490777999999998E-2</c:v>
                </c:pt>
                <c:pt idx="934">
                  <c:v>2.1303233000000001E-2</c:v>
                </c:pt>
                <c:pt idx="935">
                  <c:v>2.3342657999999999E-2</c:v>
                </c:pt>
                <c:pt idx="936">
                  <c:v>2.5644793999999999E-2</c:v>
                </c:pt>
                <c:pt idx="937">
                  <c:v>2.8844826E-2</c:v>
                </c:pt>
                <c:pt idx="938">
                  <c:v>3.1161017999999999E-2</c:v>
                </c:pt>
                <c:pt idx="939">
                  <c:v>3.2954687000000003E-2</c:v>
                </c:pt>
                <c:pt idx="940">
                  <c:v>3.5697963999999999E-2</c:v>
                </c:pt>
                <c:pt idx="941">
                  <c:v>3.5455296999999997E-2</c:v>
                </c:pt>
                <c:pt idx="942">
                  <c:v>2.8864146E-2</c:v>
                </c:pt>
                <c:pt idx="943">
                  <c:v>2.1773332999999999E-2</c:v>
                </c:pt>
                <c:pt idx="944">
                  <c:v>1.9052266000000002E-2</c:v>
                </c:pt>
                <c:pt idx="945">
                  <c:v>1.8485331000000001E-2</c:v>
                </c:pt>
                <c:pt idx="946">
                  <c:v>1.5600246E-2</c:v>
                </c:pt>
                <c:pt idx="947">
                  <c:v>1.0255442E-2</c:v>
                </c:pt>
                <c:pt idx="948">
                  <c:v>8.6682836999999995E-3</c:v>
                </c:pt>
                <c:pt idx="949">
                  <c:v>1.1288423000000001E-2</c:v>
                </c:pt>
                <c:pt idx="950">
                  <c:v>1.4926508999999999E-2</c:v>
                </c:pt>
                <c:pt idx="951">
                  <c:v>1.6822007999999999E-2</c:v>
                </c:pt>
                <c:pt idx="952">
                  <c:v>1.7774735999999999E-2</c:v>
                </c:pt>
                <c:pt idx="953">
                  <c:v>1.8577963999999999E-2</c:v>
                </c:pt>
                <c:pt idx="954">
                  <c:v>1.8485456000000001E-2</c:v>
                </c:pt>
                <c:pt idx="955">
                  <c:v>1.8534227E-2</c:v>
                </c:pt>
                <c:pt idx="956">
                  <c:v>1.8157907000000001E-2</c:v>
                </c:pt>
                <c:pt idx="957">
                  <c:v>1.6216897000000001E-2</c:v>
                </c:pt>
                <c:pt idx="958">
                  <c:v>1.7515782000000001E-2</c:v>
                </c:pt>
                <c:pt idx="959">
                  <c:v>2.0885339999999999E-2</c:v>
                </c:pt>
                <c:pt idx="960">
                  <c:v>2.4764814E-2</c:v>
                </c:pt>
                <c:pt idx="961">
                  <c:v>2.4016303999999999E-2</c:v>
                </c:pt>
                <c:pt idx="962">
                  <c:v>1.7410643999999999E-2</c:v>
                </c:pt>
                <c:pt idx="963">
                  <c:v>1.3935060000000001E-2</c:v>
                </c:pt>
                <c:pt idx="964">
                  <c:v>1.5974809E-2</c:v>
                </c:pt>
                <c:pt idx="965">
                  <c:v>1.6955609E-2</c:v>
                </c:pt>
                <c:pt idx="966">
                  <c:v>1.4621706999999999E-2</c:v>
                </c:pt>
                <c:pt idx="967">
                  <c:v>1.4573773999999999E-2</c:v>
                </c:pt>
                <c:pt idx="968">
                  <c:v>1.5554436E-2</c:v>
                </c:pt>
                <c:pt idx="969">
                  <c:v>1.4485095999999999E-2</c:v>
                </c:pt>
                <c:pt idx="970">
                  <c:v>1.3078573E-2</c:v>
                </c:pt>
                <c:pt idx="971">
                  <c:v>1.3970128E-2</c:v>
                </c:pt>
                <c:pt idx="972">
                  <c:v>1.0985139E-2</c:v>
                </c:pt>
                <c:pt idx="973">
                  <c:v>6.5661462000000002E-3</c:v>
                </c:pt>
                <c:pt idx="974">
                  <c:v>6.1606556000000003E-3</c:v>
                </c:pt>
                <c:pt idx="975">
                  <c:v>1.089561E-2</c:v>
                </c:pt>
                <c:pt idx="976">
                  <c:v>1.7020567E-2</c:v>
                </c:pt>
                <c:pt idx="977">
                  <c:v>1.9990978E-2</c:v>
                </c:pt>
                <c:pt idx="978">
                  <c:v>2.0425516000000001E-2</c:v>
                </c:pt>
                <c:pt idx="979">
                  <c:v>2.0401098999999999E-2</c:v>
                </c:pt>
                <c:pt idx="980">
                  <c:v>1.8766228999999999E-2</c:v>
                </c:pt>
                <c:pt idx="981">
                  <c:v>1.8117777000000002E-2</c:v>
                </c:pt>
                <c:pt idx="982">
                  <c:v>1.9796195999999999E-2</c:v>
                </c:pt>
                <c:pt idx="983">
                  <c:v>2.2628596000000001E-2</c:v>
                </c:pt>
                <c:pt idx="984">
                  <c:v>2.0108892999999999E-2</c:v>
                </c:pt>
                <c:pt idx="985">
                  <c:v>1.414528E-2</c:v>
                </c:pt>
                <c:pt idx="986">
                  <c:v>1.2060270999999999E-2</c:v>
                </c:pt>
                <c:pt idx="987">
                  <c:v>1.5089814E-2</c:v>
                </c:pt>
                <c:pt idx="988">
                  <c:v>1.7533263E-2</c:v>
                </c:pt>
                <c:pt idx="989">
                  <c:v>1.8037059000000001E-2</c:v>
                </c:pt>
                <c:pt idx="990">
                  <c:v>1.8755151000000001E-2</c:v>
                </c:pt>
                <c:pt idx="991">
                  <c:v>1.9656686999999999E-2</c:v>
                </c:pt>
                <c:pt idx="992">
                  <c:v>1.9749894E-2</c:v>
                </c:pt>
                <c:pt idx="993">
                  <c:v>2.1218371999999999E-2</c:v>
                </c:pt>
                <c:pt idx="994">
                  <c:v>2.3790216999999999E-2</c:v>
                </c:pt>
                <c:pt idx="995">
                  <c:v>2.5085069000000002E-2</c:v>
                </c:pt>
                <c:pt idx="996">
                  <c:v>2.3690735000000001E-2</c:v>
                </c:pt>
                <c:pt idx="997">
                  <c:v>2.3136798E-2</c:v>
                </c:pt>
                <c:pt idx="998">
                  <c:v>2.4731039E-2</c:v>
                </c:pt>
                <c:pt idx="999">
                  <c:v>3.1854839000000003E-2</c:v>
                </c:pt>
                <c:pt idx="1000">
                  <c:v>4.0333507999999997E-2</c:v>
                </c:pt>
                <c:pt idx="1001">
                  <c:v>4.3050988999999998E-2</c:v>
                </c:pt>
                <c:pt idx="1002">
                  <c:v>4.2231692000000001E-2</c:v>
                </c:pt>
                <c:pt idx="1003">
                  <c:v>4.0667713000000001E-2</c:v>
                </c:pt>
                <c:pt idx="1004">
                  <c:v>3.7717822999999998E-2</c:v>
                </c:pt>
                <c:pt idx="1005">
                  <c:v>3.1972476999999999E-2</c:v>
                </c:pt>
                <c:pt idx="1006">
                  <c:v>3.0626411999999999E-2</c:v>
                </c:pt>
                <c:pt idx="1007">
                  <c:v>3.4540996999999997E-2</c:v>
                </c:pt>
                <c:pt idx="1008">
                  <c:v>3.59569E-2</c:v>
                </c:pt>
                <c:pt idx="1009">
                  <c:v>3.4165286000000003E-2</c:v>
                </c:pt>
                <c:pt idx="1010">
                  <c:v>3.4456153000000003E-2</c:v>
                </c:pt>
                <c:pt idx="1011">
                  <c:v>3.7763896999999998E-2</c:v>
                </c:pt>
                <c:pt idx="1012">
                  <c:v>3.9340552000000001E-2</c:v>
                </c:pt>
                <c:pt idx="1013">
                  <c:v>4.0127910000000003E-2</c:v>
                </c:pt>
                <c:pt idx="1014">
                  <c:v>4.2970427999999998E-2</c:v>
                </c:pt>
                <c:pt idx="1015">
                  <c:v>4.7095383999999997E-2</c:v>
                </c:pt>
                <c:pt idx="1016">
                  <c:v>5.2463556000000001E-2</c:v>
                </c:pt>
                <c:pt idx="1017">
                  <c:v>6.1428033E-2</c:v>
                </c:pt>
                <c:pt idx="1018">
                  <c:v>6.8221400000000001E-2</c:v>
                </c:pt>
                <c:pt idx="1019">
                  <c:v>6.6070195999999998E-2</c:v>
                </c:pt>
                <c:pt idx="1020">
                  <c:v>6.0611855999999999E-2</c:v>
                </c:pt>
                <c:pt idx="1021">
                  <c:v>5.9986589E-2</c:v>
                </c:pt>
                <c:pt idx="1022">
                  <c:v>5.8935394000000002E-2</c:v>
                </c:pt>
                <c:pt idx="1023">
                  <c:v>5.2943888000000001E-2</c:v>
                </c:pt>
                <c:pt idx="1024">
                  <c:v>4.7825020000000003E-2</c:v>
                </c:pt>
                <c:pt idx="1025">
                  <c:v>4.4133857999999998E-2</c:v>
                </c:pt>
                <c:pt idx="1026">
                  <c:v>4.2785249999999997E-2</c:v>
                </c:pt>
                <c:pt idx="1027">
                  <c:v>4.4751581999999998E-2</c:v>
                </c:pt>
                <c:pt idx="1028">
                  <c:v>4.7947956E-2</c:v>
                </c:pt>
                <c:pt idx="1029">
                  <c:v>5.1254004999999998E-2</c:v>
                </c:pt>
                <c:pt idx="1030">
                  <c:v>5.4946817000000002E-2</c:v>
                </c:pt>
                <c:pt idx="1031">
                  <c:v>5.6716505E-2</c:v>
                </c:pt>
                <c:pt idx="1032">
                  <c:v>5.6199296000000003E-2</c:v>
                </c:pt>
                <c:pt idx="1033">
                  <c:v>5.6844576000000001E-2</c:v>
                </c:pt>
                <c:pt idx="1034">
                  <c:v>6.1750395999999999E-2</c:v>
                </c:pt>
                <c:pt idx="1035">
                  <c:v>6.3361215999999998E-2</c:v>
                </c:pt>
                <c:pt idx="1036">
                  <c:v>5.6071125999999999E-2</c:v>
                </c:pt>
                <c:pt idx="1037">
                  <c:v>4.40995E-2</c:v>
                </c:pt>
                <c:pt idx="1038">
                  <c:v>3.5370604E-2</c:v>
                </c:pt>
                <c:pt idx="1039">
                  <c:v>3.2343032000000001E-2</c:v>
                </c:pt>
                <c:pt idx="1040">
                  <c:v>3.3662949999999997E-2</c:v>
                </c:pt>
                <c:pt idx="1041">
                  <c:v>3.9419766000000002E-2</c:v>
                </c:pt>
                <c:pt idx="1042">
                  <c:v>4.6190834E-2</c:v>
                </c:pt>
                <c:pt idx="1043">
                  <c:v>5.0430205999999998E-2</c:v>
                </c:pt>
                <c:pt idx="1044">
                  <c:v>5.3481001E-2</c:v>
                </c:pt>
                <c:pt idx="1045">
                  <c:v>5.5300025000000003E-2</c:v>
                </c:pt>
                <c:pt idx="1046">
                  <c:v>5.3093455999999997E-2</c:v>
                </c:pt>
                <c:pt idx="1047">
                  <c:v>4.8884879999999999E-2</c:v>
                </c:pt>
                <c:pt idx="1048">
                  <c:v>4.3749098E-2</c:v>
                </c:pt>
                <c:pt idx="1049">
                  <c:v>3.9392563999999998E-2</c:v>
                </c:pt>
                <c:pt idx="1050">
                  <c:v>3.4973128999999999E-2</c:v>
                </c:pt>
                <c:pt idx="1051">
                  <c:v>3.2018853E-2</c:v>
                </c:pt>
                <c:pt idx="1052">
                  <c:v>3.1549175999999998E-2</c:v>
                </c:pt>
                <c:pt idx="1053">
                  <c:v>3.2500750000000002E-2</c:v>
                </c:pt>
                <c:pt idx="1054">
                  <c:v>3.3246598000000002E-2</c:v>
                </c:pt>
                <c:pt idx="1055">
                  <c:v>3.3897840999999998E-2</c:v>
                </c:pt>
                <c:pt idx="1056">
                  <c:v>3.5928156000000003E-2</c:v>
                </c:pt>
                <c:pt idx="1057">
                  <c:v>3.9286254999999999E-2</c:v>
                </c:pt>
                <c:pt idx="1058">
                  <c:v>3.8326886999999997E-2</c:v>
                </c:pt>
                <c:pt idx="1059">
                  <c:v>3.0980041999999999E-2</c:v>
                </c:pt>
                <c:pt idx="1060">
                  <c:v>2.4852381999999999E-2</c:v>
                </c:pt>
                <c:pt idx="1061">
                  <c:v>2.2326970000000002E-2</c:v>
                </c:pt>
                <c:pt idx="1062">
                  <c:v>1.8547587000000001E-2</c:v>
                </c:pt>
                <c:pt idx="1063">
                  <c:v>1.7598651999999999E-2</c:v>
                </c:pt>
                <c:pt idx="1064">
                  <c:v>2.0515834E-2</c:v>
                </c:pt>
                <c:pt idx="1065">
                  <c:v>2.2333912000000001E-2</c:v>
                </c:pt>
                <c:pt idx="1066">
                  <c:v>1.9274808000000001E-2</c:v>
                </c:pt>
                <c:pt idx="1067">
                  <c:v>1.3051076999999999E-2</c:v>
                </c:pt>
                <c:pt idx="1068">
                  <c:v>7.6114557000000003E-3</c:v>
                </c:pt>
                <c:pt idx="1069">
                  <c:v>5.9643101E-3</c:v>
                </c:pt>
                <c:pt idx="1070">
                  <c:v>8.4077218999999998E-3</c:v>
                </c:pt>
                <c:pt idx="1071">
                  <c:v>8.7467446000000001E-3</c:v>
                </c:pt>
                <c:pt idx="1072">
                  <c:v>5.1260608999999999E-3</c:v>
                </c:pt>
                <c:pt idx="1073">
                  <c:v>4.4270228000000003E-3</c:v>
                </c:pt>
                <c:pt idx="1074">
                  <c:v>8.4205678000000006E-3</c:v>
                </c:pt>
                <c:pt idx="1075">
                  <c:v>1.2281125E-2</c:v>
                </c:pt>
                <c:pt idx="1076">
                  <c:v>1.4192445999999999E-2</c:v>
                </c:pt>
                <c:pt idx="1077">
                  <c:v>1.2801033E-2</c:v>
                </c:pt>
                <c:pt idx="1078">
                  <c:v>6.7677275E-3</c:v>
                </c:pt>
                <c:pt idx="1079">
                  <c:v>-1.9982402000000002E-3</c:v>
                </c:pt>
                <c:pt idx="1080">
                  <c:v>-1.1355511E-2</c:v>
                </c:pt>
                <c:pt idx="1081">
                  <c:v>-2.1403584E-2</c:v>
                </c:pt>
                <c:pt idx="1082">
                  <c:v>-2.7422193000000001E-2</c:v>
                </c:pt>
                <c:pt idx="1083">
                  <c:v>-2.7325683999999999E-2</c:v>
                </c:pt>
                <c:pt idx="1084">
                  <c:v>-2.4228871999999999E-2</c:v>
                </c:pt>
                <c:pt idx="1085">
                  <c:v>-2.0926376999999999E-2</c:v>
                </c:pt>
                <c:pt idx="1086">
                  <c:v>-1.7154648000000002E-2</c:v>
                </c:pt>
                <c:pt idx="1087">
                  <c:v>-1.5331141E-2</c:v>
                </c:pt>
                <c:pt idx="1088">
                  <c:v>-1.6736066000000001E-2</c:v>
                </c:pt>
                <c:pt idx="1089">
                  <c:v>-2.1048818E-2</c:v>
                </c:pt>
                <c:pt idx="1090">
                  <c:v>-2.1498667999999999E-2</c:v>
                </c:pt>
                <c:pt idx="1091">
                  <c:v>-1.8590214000000001E-2</c:v>
                </c:pt>
                <c:pt idx="1092">
                  <c:v>-1.9975067999999999E-2</c:v>
                </c:pt>
                <c:pt idx="1093">
                  <c:v>-2.6914324E-2</c:v>
                </c:pt>
                <c:pt idx="1094">
                  <c:v>-3.2289552999999999E-2</c:v>
                </c:pt>
                <c:pt idx="1095">
                  <c:v>-3.3961076999999999E-2</c:v>
                </c:pt>
                <c:pt idx="1096">
                  <c:v>-3.6195087000000001E-2</c:v>
                </c:pt>
                <c:pt idx="1097">
                  <c:v>-3.9626713000000001E-2</c:v>
                </c:pt>
                <c:pt idx="1098">
                  <c:v>-4.3980948999999998E-2</c:v>
                </c:pt>
                <c:pt idx="1099">
                  <c:v>-4.459229E-2</c:v>
                </c:pt>
                <c:pt idx="1100">
                  <c:v>-4.1031953000000003E-2</c:v>
                </c:pt>
                <c:pt idx="1101">
                  <c:v>-3.9964419000000001E-2</c:v>
                </c:pt>
                <c:pt idx="1102">
                  <c:v>-4.1277408000000002E-2</c:v>
                </c:pt>
                <c:pt idx="1103">
                  <c:v>-4.0275907999999999E-2</c:v>
                </c:pt>
                <c:pt idx="1104">
                  <c:v>-3.5673664000000001E-2</c:v>
                </c:pt>
                <c:pt idx="1105">
                  <c:v>-3.2373455000000002E-2</c:v>
                </c:pt>
                <c:pt idx="1106">
                  <c:v>-3.5366921000000003E-2</c:v>
                </c:pt>
                <c:pt idx="1107">
                  <c:v>-4.3975740999999999E-2</c:v>
                </c:pt>
                <c:pt idx="1108">
                  <c:v>-5.5834841000000003E-2</c:v>
                </c:pt>
                <c:pt idx="1109">
                  <c:v>-6.3310962999999998E-2</c:v>
                </c:pt>
                <c:pt idx="1110">
                  <c:v>-6.030634E-2</c:v>
                </c:pt>
                <c:pt idx="1111">
                  <c:v>-5.1520384000000002E-2</c:v>
                </c:pt>
                <c:pt idx="1112">
                  <c:v>-4.4881257000000001E-2</c:v>
                </c:pt>
                <c:pt idx="1113">
                  <c:v>-4.4345160000000002E-2</c:v>
                </c:pt>
                <c:pt idx="1114">
                  <c:v>-4.1717151000000001E-2</c:v>
                </c:pt>
                <c:pt idx="1115">
                  <c:v>-3.5084404E-2</c:v>
                </c:pt>
                <c:pt idx="1116">
                  <c:v>-3.1250633E-2</c:v>
                </c:pt>
                <c:pt idx="1117">
                  <c:v>-2.8727096000000001E-2</c:v>
                </c:pt>
                <c:pt idx="1118">
                  <c:v>-2.841981E-2</c:v>
                </c:pt>
                <c:pt idx="1119">
                  <c:v>-3.8186056000000003E-2</c:v>
                </c:pt>
                <c:pt idx="1120">
                  <c:v>-5.7056034999999998E-2</c:v>
                </c:pt>
                <c:pt idx="1121">
                  <c:v>-6.8153521999999994E-2</c:v>
                </c:pt>
                <c:pt idx="1122">
                  <c:v>-6.4880350000000003E-2</c:v>
                </c:pt>
                <c:pt idx="1123">
                  <c:v>-5.7263772999999997E-2</c:v>
                </c:pt>
                <c:pt idx="1124">
                  <c:v>-5.1726791000000001E-2</c:v>
                </c:pt>
                <c:pt idx="1125">
                  <c:v>-4.8434830999999998E-2</c:v>
                </c:pt>
                <c:pt idx="1126">
                  <c:v>-4.3101111999999997E-2</c:v>
                </c:pt>
                <c:pt idx="1127">
                  <c:v>-3.7022033000000003E-2</c:v>
                </c:pt>
                <c:pt idx="1128">
                  <c:v>-3.2537435000000003E-2</c:v>
                </c:pt>
                <c:pt idx="1129">
                  <c:v>-2.7202506000000001E-2</c:v>
                </c:pt>
                <c:pt idx="1130">
                  <c:v>-2.3346967999999999E-2</c:v>
                </c:pt>
                <c:pt idx="1131">
                  <c:v>-2.6959718000000001E-2</c:v>
                </c:pt>
                <c:pt idx="1132">
                  <c:v>-3.4053780999999998E-2</c:v>
                </c:pt>
                <c:pt idx="1133">
                  <c:v>-3.8632400999999997E-2</c:v>
                </c:pt>
                <c:pt idx="1134">
                  <c:v>-4.2098914000000001E-2</c:v>
                </c:pt>
                <c:pt idx="1135">
                  <c:v>-4.4775216999999999E-2</c:v>
                </c:pt>
                <c:pt idx="1136">
                  <c:v>-4.5397134999999998E-2</c:v>
                </c:pt>
                <c:pt idx="1137">
                  <c:v>-4.5094962000000002E-2</c:v>
                </c:pt>
                <c:pt idx="1138">
                  <c:v>-4.2547351999999997E-2</c:v>
                </c:pt>
                <c:pt idx="1139">
                  <c:v>-3.7938517999999997E-2</c:v>
                </c:pt>
                <c:pt idx="1140">
                  <c:v>-3.2900379E-2</c:v>
                </c:pt>
                <c:pt idx="1141">
                  <c:v>-2.9813976999999998E-2</c:v>
                </c:pt>
                <c:pt idx="1142">
                  <c:v>-3.2001361999999998E-2</c:v>
                </c:pt>
                <c:pt idx="1143">
                  <c:v>-4.1054027999999999E-2</c:v>
                </c:pt>
                <c:pt idx="1144">
                  <c:v>-4.8401121999999998E-2</c:v>
                </c:pt>
                <c:pt idx="1145">
                  <c:v>-4.7763570999999998E-2</c:v>
                </c:pt>
                <c:pt idx="1146">
                  <c:v>-4.0604309999999998E-2</c:v>
                </c:pt>
                <c:pt idx="1147">
                  <c:v>-3.4044738999999997E-2</c:v>
                </c:pt>
                <c:pt idx="1148">
                  <c:v>-3.1530557000000001E-2</c:v>
                </c:pt>
                <c:pt idx="1149">
                  <c:v>-2.8578501999999999E-2</c:v>
                </c:pt>
                <c:pt idx="1150">
                  <c:v>-2.8024736000000001E-2</c:v>
                </c:pt>
                <c:pt idx="1151">
                  <c:v>-3.0804872000000001E-2</c:v>
                </c:pt>
                <c:pt idx="1152">
                  <c:v>-3.3356002000000003E-2</c:v>
                </c:pt>
                <c:pt idx="1153">
                  <c:v>-3.2017690000000001E-2</c:v>
                </c:pt>
                <c:pt idx="1154">
                  <c:v>-2.7469987000000001E-2</c:v>
                </c:pt>
                <c:pt idx="1155">
                  <c:v>-2.1486291000000001E-2</c:v>
                </c:pt>
                <c:pt idx="1156">
                  <c:v>-1.7503148999999999E-2</c:v>
                </c:pt>
                <c:pt idx="1157">
                  <c:v>-1.1890635E-2</c:v>
                </c:pt>
                <c:pt idx="1158">
                  <c:v>-5.7265663000000003E-3</c:v>
                </c:pt>
                <c:pt idx="1159">
                  <c:v>-5.5015500999999996E-3</c:v>
                </c:pt>
                <c:pt idx="1160">
                  <c:v>-1.1829993E-2</c:v>
                </c:pt>
                <c:pt idx="1161">
                  <c:v>-1.9336683E-2</c:v>
                </c:pt>
                <c:pt idx="1162">
                  <c:v>-2.3774712E-2</c:v>
                </c:pt>
                <c:pt idx="1163">
                  <c:v>-2.5299636E-2</c:v>
                </c:pt>
                <c:pt idx="1164">
                  <c:v>-2.7110302999999999E-2</c:v>
                </c:pt>
                <c:pt idx="1165">
                  <c:v>-3.2416631000000001E-2</c:v>
                </c:pt>
                <c:pt idx="1166">
                  <c:v>-3.9567205000000001E-2</c:v>
                </c:pt>
                <c:pt idx="1167">
                  <c:v>-4.4817212000000002E-2</c:v>
                </c:pt>
                <c:pt idx="1168">
                  <c:v>-4.674101E-2</c:v>
                </c:pt>
                <c:pt idx="1169">
                  <c:v>-4.8089951999999998E-2</c:v>
                </c:pt>
                <c:pt idx="1170">
                  <c:v>-5.1815239999999999E-2</c:v>
                </c:pt>
                <c:pt idx="1171">
                  <c:v>-4.9664143000000001E-2</c:v>
                </c:pt>
                <c:pt idx="1172">
                  <c:v>-3.7769329999999997E-2</c:v>
                </c:pt>
                <c:pt idx="1173">
                  <c:v>-2.3771351999999999E-2</c:v>
                </c:pt>
                <c:pt idx="1174">
                  <c:v>-1.6184138000000001E-2</c:v>
                </c:pt>
                <c:pt idx="1175">
                  <c:v>-1.3354972999999999E-2</c:v>
                </c:pt>
                <c:pt idx="1176">
                  <c:v>-1.2198226E-2</c:v>
                </c:pt>
                <c:pt idx="1177">
                  <c:v>-1.4268727E-2</c:v>
                </c:pt>
                <c:pt idx="1178">
                  <c:v>-1.8000954E-2</c:v>
                </c:pt>
                <c:pt idx="1179">
                  <c:v>-2.2549963999999999E-2</c:v>
                </c:pt>
                <c:pt idx="1180">
                  <c:v>-2.4622339E-2</c:v>
                </c:pt>
                <c:pt idx="1181">
                  <c:v>-2.3742078999999999E-2</c:v>
                </c:pt>
                <c:pt idx="1182">
                  <c:v>-2.1391321000000001E-2</c:v>
                </c:pt>
                <c:pt idx="1183">
                  <c:v>-2.0740795999999999E-2</c:v>
                </c:pt>
                <c:pt idx="1184">
                  <c:v>-1.8510089E-2</c:v>
                </c:pt>
                <c:pt idx="1185">
                  <c:v>-1.6881285999999999E-2</c:v>
                </c:pt>
                <c:pt idx="1186">
                  <c:v>-1.7929684000000001E-2</c:v>
                </c:pt>
                <c:pt idx="1187">
                  <c:v>-2.1284606000000001E-2</c:v>
                </c:pt>
                <c:pt idx="1188">
                  <c:v>-2.2333955999999999E-2</c:v>
                </c:pt>
                <c:pt idx="1189">
                  <c:v>-2.0714183000000001E-2</c:v>
                </c:pt>
                <c:pt idx="1190">
                  <c:v>-1.8203836000000001E-2</c:v>
                </c:pt>
                <c:pt idx="1191">
                  <c:v>-1.6993649999999999E-2</c:v>
                </c:pt>
                <c:pt idx="1192">
                  <c:v>-1.5011932E-2</c:v>
                </c:pt>
                <c:pt idx="1193">
                  <c:v>-1.2707527999999999E-2</c:v>
                </c:pt>
                <c:pt idx="1194">
                  <c:v>-1.1467921000000001E-2</c:v>
                </c:pt>
                <c:pt idx="1195">
                  <c:v>-1.1629676E-2</c:v>
                </c:pt>
                <c:pt idx="1196">
                  <c:v>-1.2881686E-2</c:v>
                </c:pt>
                <c:pt idx="1197">
                  <c:v>-1.3727771999999999E-2</c:v>
                </c:pt>
                <c:pt idx="1198">
                  <c:v>-1.4170703999999999E-2</c:v>
                </c:pt>
                <c:pt idx="1199">
                  <c:v>-1.6801134999999998E-2</c:v>
                </c:pt>
                <c:pt idx="1200">
                  <c:v>-2.0479257000000001E-2</c:v>
                </c:pt>
                <c:pt idx="1201">
                  <c:v>-2.1933846E-2</c:v>
                </c:pt>
                <c:pt idx="1202">
                  <c:v>-1.9128335999999999E-2</c:v>
                </c:pt>
                <c:pt idx="1203">
                  <c:v>-1.6004356000000001E-2</c:v>
                </c:pt>
                <c:pt idx="1204">
                  <c:v>-1.0386329E-2</c:v>
                </c:pt>
                <c:pt idx="1205">
                  <c:v>-1.8963292000000001E-3</c:v>
                </c:pt>
                <c:pt idx="1206">
                  <c:v>8.2183788000000004E-3</c:v>
                </c:pt>
                <c:pt idx="1207">
                  <c:v>1.5422480000000001E-2</c:v>
                </c:pt>
                <c:pt idx="1208">
                  <c:v>2.1338240000000001E-2</c:v>
                </c:pt>
                <c:pt idx="1209">
                  <c:v>2.5834828000000001E-2</c:v>
                </c:pt>
                <c:pt idx="1210">
                  <c:v>2.5972289999999999E-2</c:v>
                </c:pt>
                <c:pt idx="1211">
                  <c:v>2.3018080999999999E-2</c:v>
                </c:pt>
                <c:pt idx="1212">
                  <c:v>2.1342461E-2</c:v>
                </c:pt>
                <c:pt idx="1213">
                  <c:v>2.1176126999999999E-2</c:v>
                </c:pt>
                <c:pt idx="1214">
                  <c:v>2.1774081000000001E-2</c:v>
                </c:pt>
                <c:pt idx="1215">
                  <c:v>2.0839383E-2</c:v>
                </c:pt>
                <c:pt idx="1216">
                  <c:v>2.1781752000000001E-2</c:v>
                </c:pt>
                <c:pt idx="1217">
                  <c:v>2.5269776000000001E-2</c:v>
                </c:pt>
                <c:pt idx="1218">
                  <c:v>3.0838118000000001E-2</c:v>
                </c:pt>
                <c:pt idx="1219">
                  <c:v>3.5417041000000003E-2</c:v>
                </c:pt>
                <c:pt idx="1220">
                  <c:v>3.7748673000000003E-2</c:v>
                </c:pt>
                <c:pt idx="1221">
                  <c:v>3.6707762999999997E-2</c:v>
                </c:pt>
                <c:pt idx="1222">
                  <c:v>3.1923764E-2</c:v>
                </c:pt>
                <c:pt idx="1223">
                  <c:v>2.6935691000000001E-2</c:v>
                </c:pt>
                <c:pt idx="1224">
                  <c:v>2.3789989000000001E-2</c:v>
                </c:pt>
                <c:pt idx="1225">
                  <c:v>2.0341827E-2</c:v>
                </c:pt>
                <c:pt idx="1226">
                  <c:v>1.5783706000000002E-2</c:v>
                </c:pt>
                <c:pt idx="1227">
                  <c:v>9.1429680999999992E-3</c:v>
                </c:pt>
                <c:pt idx="1228">
                  <c:v>6.3053839999999998E-3</c:v>
                </c:pt>
                <c:pt idx="1229">
                  <c:v>1.3835043E-2</c:v>
                </c:pt>
                <c:pt idx="1230">
                  <c:v>2.5803659E-2</c:v>
                </c:pt>
                <c:pt idx="1231">
                  <c:v>3.3535310999999998E-2</c:v>
                </c:pt>
                <c:pt idx="1232">
                  <c:v>3.5216379999999999E-2</c:v>
                </c:pt>
                <c:pt idx="1233">
                  <c:v>3.4532E-2</c:v>
                </c:pt>
                <c:pt idx="1234">
                  <c:v>2.9565155999999999E-2</c:v>
                </c:pt>
                <c:pt idx="1235">
                  <c:v>2.4624507E-2</c:v>
                </c:pt>
                <c:pt idx="1236">
                  <c:v>2.1829608E-2</c:v>
                </c:pt>
                <c:pt idx="1237">
                  <c:v>1.8893047999999999E-2</c:v>
                </c:pt>
                <c:pt idx="1238">
                  <c:v>1.6839379000000002E-2</c:v>
                </c:pt>
                <c:pt idx="1239">
                  <c:v>1.5661456000000001E-2</c:v>
                </c:pt>
                <c:pt idx="1240">
                  <c:v>1.6566206E-2</c:v>
                </c:pt>
                <c:pt idx="1241">
                  <c:v>2.1694429000000001E-2</c:v>
                </c:pt>
                <c:pt idx="1242">
                  <c:v>2.5461541000000001E-2</c:v>
                </c:pt>
                <c:pt idx="1243">
                  <c:v>2.2350957000000001E-2</c:v>
                </c:pt>
                <c:pt idx="1244">
                  <c:v>1.6091563999999999E-2</c:v>
                </c:pt>
                <c:pt idx="1245">
                  <c:v>1.4575291000000001E-2</c:v>
                </c:pt>
                <c:pt idx="1246">
                  <c:v>1.5575930999999999E-2</c:v>
                </c:pt>
                <c:pt idx="1247">
                  <c:v>1.1954714E-2</c:v>
                </c:pt>
                <c:pt idx="1248">
                  <c:v>4.9920792999999996E-3</c:v>
                </c:pt>
                <c:pt idx="1249">
                  <c:v>8.6773476E-4</c:v>
                </c:pt>
                <c:pt idx="1250">
                  <c:v>2.4594499000000001E-3</c:v>
                </c:pt>
                <c:pt idx="1251">
                  <c:v>4.3007957000000003E-3</c:v>
                </c:pt>
                <c:pt idx="1252">
                  <c:v>5.5593251E-3</c:v>
                </c:pt>
                <c:pt idx="1253">
                  <c:v>6.4323516000000004E-3</c:v>
                </c:pt>
                <c:pt idx="1254">
                  <c:v>6.9624889000000001E-3</c:v>
                </c:pt>
                <c:pt idx="1255">
                  <c:v>8.3951992999999996E-3</c:v>
                </c:pt>
                <c:pt idx="1256">
                  <c:v>1.4746881E-2</c:v>
                </c:pt>
                <c:pt idx="1257">
                  <c:v>2.4620706999999999E-2</c:v>
                </c:pt>
                <c:pt idx="1258">
                  <c:v>3.1107499E-2</c:v>
                </c:pt>
                <c:pt idx="1259">
                  <c:v>3.1769408999999998E-2</c:v>
                </c:pt>
                <c:pt idx="1260">
                  <c:v>3.1139374000000001E-2</c:v>
                </c:pt>
                <c:pt idx="1261">
                  <c:v>2.9036624E-2</c:v>
                </c:pt>
                <c:pt idx="1262">
                  <c:v>2.5485206E-2</c:v>
                </c:pt>
                <c:pt idx="1263">
                  <c:v>2.1495594999999999E-2</c:v>
                </c:pt>
                <c:pt idx="1264">
                  <c:v>1.7058103000000002E-2</c:v>
                </c:pt>
                <c:pt idx="1265">
                  <c:v>1.5016422999999999E-2</c:v>
                </c:pt>
                <c:pt idx="1266">
                  <c:v>1.5633371E-2</c:v>
                </c:pt>
                <c:pt idx="1267">
                  <c:v>1.7603935000000001E-2</c:v>
                </c:pt>
                <c:pt idx="1268">
                  <c:v>1.7467013E-2</c:v>
                </c:pt>
                <c:pt idx="1269">
                  <c:v>1.4992245E-2</c:v>
                </c:pt>
                <c:pt idx="1270">
                  <c:v>1.1147120999999999E-2</c:v>
                </c:pt>
                <c:pt idx="1271">
                  <c:v>6.3457453000000004E-3</c:v>
                </c:pt>
                <c:pt idx="1272">
                  <c:v>-1.3335662000000001E-3</c:v>
                </c:pt>
                <c:pt idx="1273">
                  <c:v>-8.7813892999999994E-3</c:v>
                </c:pt>
                <c:pt idx="1274">
                  <c:v>-9.3095926999999992E-3</c:v>
                </c:pt>
                <c:pt idx="1275">
                  <c:v>-5.2592667000000001E-3</c:v>
                </c:pt>
                <c:pt idx="1276">
                  <c:v>-4.1757167999999997E-3</c:v>
                </c:pt>
                <c:pt idx="1277">
                  <c:v>-5.3410476E-3</c:v>
                </c:pt>
                <c:pt idx="1278">
                  <c:v>-4.4581179E-3</c:v>
                </c:pt>
                <c:pt idx="1279">
                  <c:v>-1.2802121E-3</c:v>
                </c:pt>
                <c:pt idx="1280">
                  <c:v>2.5716974000000001E-3</c:v>
                </c:pt>
                <c:pt idx="1281">
                  <c:v>9.2448658999999996E-3</c:v>
                </c:pt>
                <c:pt idx="1282">
                  <c:v>1.5303295999999999E-2</c:v>
                </c:pt>
                <c:pt idx="1283">
                  <c:v>1.8246159000000001E-2</c:v>
                </c:pt>
                <c:pt idx="1284">
                  <c:v>1.8418285999999999E-2</c:v>
                </c:pt>
                <c:pt idx="1285">
                  <c:v>1.8973568E-2</c:v>
                </c:pt>
                <c:pt idx="1286">
                  <c:v>1.7251738999999999E-2</c:v>
                </c:pt>
                <c:pt idx="1287">
                  <c:v>1.0078817E-2</c:v>
                </c:pt>
                <c:pt idx="1288">
                  <c:v>1.7703663999999999E-3</c:v>
                </c:pt>
                <c:pt idx="1289">
                  <c:v>-1.3769590000000001E-3</c:v>
                </c:pt>
                <c:pt idx="1290">
                  <c:v>5.3557435000000004E-4</c:v>
                </c:pt>
                <c:pt idx="1291">
                  <c:v>-1.7235154E-3</c:v>
                </c:pt>
                <c:pt idx="1292">
                  <c:v>-9.7387146999999997E-3</c:v>
                </c:pt>
                <c:pt idx="1293">
                  <c:v>-1.3978050000000001E-2</c:v>
                </c:pt>
                <c:pt idx="1294">
                  <c:v>-9.8448530000000006E-3</c:v>
                </c:pt>
                <c:pt idx="1295">
                  <c:v>-5.2147173000000003E-3</c:v>
                </c:pt>
                <c:pt idx="1296">
                  <c:v>-5.2511253999999999E-3</c:v>
                </c:pt>
                <c:pt idx="1297">
                  <c:v>-1.0276423E-2</c:v>
                </c:pt>
                <c:pt idx="1298">
                  <c:v>-1.7275629000000001E-2</c:v>
                </c:pt>
                <c:pt idx="1299">
                  <c:v>-2.3122507E-2</c:v>
                </c:pt>
                <c:pt idx="1300">
                  <c:v>-2.5862501E-2</c:v>
                </c:pt>
                <c:pt idx="1301">
                  <c:v>-2.2058886E-2</c:v>
                </c:pt>
                <c:pt idx="1302">
                  <c:v>-1.0972707999999999E-2</c:v>
                </c:pt>
                <c:pt idx="1303">
                  <c:v>1.6242653000000001E-3</c:v>
                </c:pt>
                <c:pt idx="1304">
                  <c:v>8.4575338999999996E-3</c:v>
                </c:pt>
                <c:pt idx="1305">
                  <c:v>9.9229660000000001E-3</c:v>
                </c:pt>
                <c:pt idx="1306">
                  <c:v>9.7804407000000003E-3</c:v>
                </c:pt>
                <c:pt idx="1307">
                  <c:v>6.6122734000000002E-3</c:v>
                </c:pt>
                <c:pt idx="1308">
                  <c:v>8.1355391999999996E-4</c:v>
                </c:pt>
                <c:pt idx="1309">
                  <c:v>-6.1896904000000004E-3</c:v>
                </c:pt>
                <c:pt idx="1310">
                  <c:v>-1.1866847E-2</c:v>
                </c:pt>
                <c:pt idx="1311">
                  <c:v>-1.6631097000000001E-2</c:v>
                </c:pt>
                <c:pt idx="1312">
                  <c:v>-2.2976099999999999E-2</c:v>
                </c:pt>
                <c:pt idx="1313">
                  <c:v>-2.7640349000000002E-2</c:v>
                </c:pt>
                <c:pt idx="1314">
                  <c:v>-2.5139526999999998E-2</c:v>
                </c:pt>
                <c:pt idx="1315">
                  <c:v>-1.6961692E-2</c:v>
                </c:pt>
                <c:pt idx="1316">
                  <c:v>-7.1450634000000002E-3</c:v>
                </c:pt>
                <c:pt idx="1317">
                  <c:v>-9.8469100999999996E-4</c:v>
                </c:pt>
                <c:pt idx="1318">
                  <c:v>1.0096699E-3</c:v>
                </c:pt>
                <c:pt idx="1319">
                  <c:v>-7.8728676999999996E-4</c:v>
                </c:pt>
                <c:pt idx="1320">
                  <c:v>-3.1271303000000002E-3</c:v>
                </c:pt>
                <c:pt idx="1321">
                  <c:v>-5.8232014999999998E-3</c:v>
                </c:pt>
                <c:pt idx="1322">
                  <c:v>-9.3039099000000007E-3</c:v>
                </c:pt>
                <c:pt idx="1323">
                  <c:v>-1.2543739999999999E-2</c:v>
                </c:pt>
                <c:pt idx="1324">
                  <c:v>-1.3471291999999999E-2</c:v>
                </c:pt>
                <c:pt idx="1325">
                  <c:v>-1.0144185E-2</c:v>
                </c:pt>
                <c:pt idx="1326">
                  <c:v>-3.0780060999999999E-3</c:v>
                </c:pt>
                <c:pt idx="1327">
                  <c:v>5.3586103999999999E-3</c:v>
                </c:pt>
                <c:pt idx="1328">
                  <c:v>9.6260007999999994E-3</c:v>
                </c:pt>
                <c:pt idx="1329">
                  <c:v>6.2083690999999996E-3</c:v>
                </c:pt>
                <c:pt idx="1330">
                  <c:v>-1.0954007000000001E-3</c:v>
                </c:pt>
                <c:pt idx="1331">
                  <c:v>-6.6663809000000003E-3</c:v>
                </c:pt>
                <c:pt idx="1332">
                  <c:v>-1.0758302000000001E-2</c:v>
                </c:pt>
                <c:pt idx="1333">
                  <c:v>-1.3707194000000001E-2</c:v>
                </c:pt>
                <c:pt idx="1334">
                  <c:v>-1.5762475000000001E-2</c:v>
                </c:pt>
                <c:pt idx="1335">
                  <c:v>-1.4370880000000001E-2</c:v>
                </c:pt>
                <c:pt idx="1336">
                  <c:v>-1.0722058E-2</c:v>
                </c:pt>
                <c:pt idx="1337">
                  <c:v>-8.5372435999999993E-3</c:v>
                </c:pt>
                <c:pt idx="1338">
                  <c:v>-7.2348079999999997E-3</c:v>
                </c:pt>
                <c:pt idx="1339">
                  <c:v>-3.7457937000000001E-3</c:v>
                </c:pt>
                <c:pt idx="1340">
                  <c:v>2.8134303000000001E-3</c:v>
                </c:pt>
                <c:pt idx="1341">
                  <c:v>9.5500133999999997E-3</c:v>
                </c:pt>
                <c:pt idx="1342">
                  <c:v>1.433449E-2</c:v>
                </c:pt>
                <c:pt idx="1343">
                  <c:v>1.4815227E-2</c:v>
                </c:pt>
                <c:pt idx="1344">
                  <c:v>9.2059901000000003E-3</c:v>
                </c:pt>
                <c:pt idx="1345">
                  <c:v>-2.6687853000000001E-4</c:v>
                </c:pt>
                <c:pt idx="1346">
                  <c:v>-7.7736999999999997E-3</c:v>
                </c:pt>
                <c:pt idx="1347">
                  <c:v>-6.7414208999999996E-3</c:v>
                </c:pt>
                <c:pt idx="1348">
                  <c:v>-4.1858279999999999E-3</c:v>
                </c:pt>
                <c:pt idx="1349">
                  <c:v>-1.0537322E-2</c:v>
                </c:pt>
                <c:pt idx="1350">
                  <c:v>-2.4790327000000001E-2</c:v>
                </c:pt>
                <c:pt idx="1351">
                  <c:v>-3.2626060999999998E-2</c:v>
                </c:pt>
                <c:pt idx="1352">
                  <c:v>-3.1136389E-2</c:v>
                </c:pt>
                <c:pt idx="1353">
                  <c:v>-2.5886981999999999E-2</c:v>
                </c:pt>
                <c:pt idx="1354">
                  <c:v>-2.1083298E-2</c:v>
                </c:pt>
                <c:pt idx="1355">
                  <c:v>-1.8660982999999999E-2</c:v>
                </c:pt>
                <c:pt idx="1356">
                  <c:v>-1.7652431E-2</c:v>
                </c:pt>
                <c:pt idx="1357">
                  <c:v>-1.7271670999999999E-2</c:v>
                </c:pt>
                <c:pt idx="1358">
                  <c:v>-1.3116968E-2</c:v>
                </c:pt>
                <c:pt idx="1359">
                  <c:v>-6.5492433999999999E-3</c:v>
                </c:pt>
                <c:pt idx="1360">
                  <c:v>-1.4430491000000001E-3</c:v>
                </c:pt>
                <c:pt idx="1361">
                  <c:v>1.4816898000000001E-3</c:v>
                </c:pt>
                <c:pt idx="1362">
                  <c:v>7.1688511999999996E-3</c:v>
                </c:pt>
                <c:pt idx="1363">
                  <c:v>1.2481264000000001E-2</c:v>
                </c:pt>
                <c:pt idx="1364">
                  <c:v>1.2575721E-2</c:v>
                </c:pt>
                <c:pt idx="1365">
                  <c:v>6.8502998000000001E-3</c:v>
                </c:pt>
                <c:pt idx="1366">
                  <c:v>1.1065951E-3</c:v>
                </c:pt>
                <c:pt idx="1367">
                  <c:v>-2.7579061000000001E-3</c:v>
                </c:pt>
                <c:pt idx="1368">
                  <c:v>-3.9089173999999997E-3</c:v>
                </c:pt>
                <c:pt idx="1369">
                  <c:v>-4.2119588999999999E-3</c:v>
                </c:pt>
                <c:pt idx="1370">
                  <c:v>-4.7112198000000003E-3</c:v>
                </c:pt>
                <c:pt idx="1371">
                  <c:v>-4.2451842E-3</c:v>
                </c:pt>
                <c:pt idx="1372">
                  <c:v>-1.0582763E-3</c:v>
                </c:pt>
                <c:pt idx="1373">
                  <c:v>4.8267457000000001E-3</c:v>
                </c:pt>
                <c:pt idx="1374">
                  <c:v>7.4026500000000002E-3</c:v>
                </c:pt>
                <c:pt idx="1375">
                  <c:v>3.3191693E-3</c:v>
                </c:pt>
                <c:pt idx="1376">
                  <c:v>-3.1445469000000001E-3</c:v>
                </c:pt>
                <c:pt idx="1377">
                  <c:v>-4.7314504E-3</c:v>
                </c:pt>
                <c:pt idx="1378">
                  <c:v>-1.8243867999999999E-3</c:v>
                </c:pt>
                <c:pt idx="1379">
                  <c:v>2.2494885000000002E-3</c:v>
                </c:pt>
                <c:pt idx="1380">
                  <c:v>6.0320777000000001E-3</c:v>
                </c:pt>
                <c:pt idx="1381">
                  <c:v>1.0655377000000001E-2</c:v>
                </c:pt>
                <c:pt idx="1382">
                  <c:v>1.5619907000000001E-2</c:v>
                </c:pt>
                <c:pt idx="1383">
                  <c:v>1.6922262E-2</c:v>
                </c:pt>
                <c:pt idx="1384">
                  <c:v>1.1196423E-2</c:v>
                </c:pt>
                <c:pt idx="1385">
                  <c:v>2.1746397000000002E-3</c:v>
                </c:pt>
                <c:pt idx="1386">
                  <c:v>-3.3546692999999999E-3</c:v>
                </c:pt>
                <c:pt idx="1387">
                  <c:v>-2.9608664000000001E-3</c:v>
                </c:pt>
                <c:pt idx="1388">
                  <c:v>1.7422497E-3</c:v>
                </c:pt>
                <c:pt idx="1389">
                  <c:v>6.7179724999999997E-3</c:v>
                </c:pt>
                <c:pt idx="1390">
                  <c:v>1.0495671E-2</c:v>
                </c:pt>
                <c:pt idx="1391">
                  <c:v>1.1936946E-2</c:v>
                </c:pt>
                <c:pt idx="1392">
                  <c:v>1.2401811E-2</c:v>
                </c:pt>
                <c:pt idx="1393">
                  <c:v>1.410748E-2</c:v>
                </c:pt>
                <c:pt idx="1394">
                  <c:v>1.8748183000000002E-2</c:v>
                </c:pt>
                <c:pt idx="1395">
                  <c:v>2.2993124E-2</c:v>
                </c:pt>
                <c:pt idx="1396">
                  <c:v>2.3277631999999999E-2</c:v>
                </c:pt>
                <c:pt idx="1397">
                  <c:v>1.9906901000000001E-2</c:v>
                </c:pt>
                <c:pt idx="1398">
                  <c:v>1.5211621999999999E-2</c:v>
                </c:pt>
                <c:pt idx="1399">
                  <c:v>7.0186911999999997E-3</c:v>
                </c:pt>
                <c:pt idx="1400">
                  <c:v>-3.3645488E-3</c:v>
                </c:pt>
                <c:pt idx="1401">
                  <c:v>-1.1914981E-2</c:v>
                </c:pt>
                <c:pt idx="1402">
                  <c:v>-1.6577297000000001E-2</c:v>
                </c:pt>
                <c:pt idx="1403">
                  <c:v>-1.6854739000000001E-2</c:v>
                </c:pt>
                <c:pt idx="1404">
                  <c:v>-1.1301584E-2</c:v>
                </c:pt>
                <c:pt idx="1405">
                  <c:v>-1.9720611999999998E-3</c:v>
                </c:pt>
                <c:pt idx="1406">
                  <c:v>9.2861156000000004E-3</c:v>
                </c:pt>
                <c:pt idx="1407">
                  <c:v>1.9743805E-2</c:v>
                </c:pt>
                <c:pt idx="1408">
                  <c:v>2.9811399999999998E-2</c:v>
                </c:pt>
                <c:pt idx="1409">
                  <c:v>3.7878123E-2</c:v>
                </c:pt>
                <c:pt idx="1410">
                  <c:v>3.9025985999999999E-2</c:v>
                </c:pt>
                <c:pt idx="1411">
                  <c:v>3.1308514000000003E-2</c:v>
                </c:pt>
                <c:pt idx="1412">
                  <c:v>1.8421113999999999E-2</c:v>
                </c:pt>
                <c:pt idx="1413">
                  <c:v>6.6453004E-3</c:v>
                </c:pt>
                <c:pt idx="1414">
                  <c:v>4.0120664999999998E-4</c:v>
                </c:pt>
                <c:pt idx="1415">
                  <c:v>-7.9905725000000002E-4</c:v>
                </c:pt>
                <c:pt idx="1416">
                  <c:v>8.9619684999999997E-5</c:v>
                </c:pt>
                <c:pt idx="1417">
                  <c:v>-1.9570459E-3</c:v>
                </c:pt>
                <c:pt idx="1418">
                  <c:v>-4.3549154999999997E-3</c:v>
                </c:pt>
                <c:pt idx="1419">
                  <c:v>-2.8873499999999999E-3</c:v>
                </c:pt>
                <c:pt idx="1420">
                  <c:v>3.9537186000000004E-3</c:v>
                </c:pt>
                <c:pt idx="1421">
                  <c:v>1.3190692E-2</c:v>
                </c:pt>
                <c:pt idx="1422">
                  <c:v>1.8709399000000002E-2</c:v>
                </c:pt>
                <c:pt idx="1423">
                  <c:v>2.0770601999999999E-2</c:v>
                </c:pt>
                <c:pt idx="1424">
                  <c:v>2.1032529000000001E-2</c:v>
                </c:pt>
                <c:pt idx="1425">
                  <c:v>1.7719116E-2</c:v>
                </c:pt>
                <c:pt idx="1426">
                  <c:v>1.2286841E-2</c:v>
                </c:pt>
                <c:pt idx="1427">
                  <c:v>3.5215077999999999E-3</c:v>
                </c:pt>
                <c:pt idx="1428">
                  <c:v>-4.2053549000000004E-3</c:v>
                </c:pt>
                <c:pt idx="1429">
                  <c:v>-3.8899028E-3</c:v>
                </c:pt>
                <c:pt idx="1430">
                  <c:v>5.2469090000000001E-3</c:v>
                </c:pt>
                <c:pt idx="1431">
                  <c:v>1.9491677999999998E-2</c:v>
                </c:pt>
                <c:pt idx="1432">
                  <c:v>2.9935069000000002E-2</c:v>
                </c:pt>
                <c:pt idx="1433">
                  <c:v>3.6619072000000003E-2</c:v>
                </c:pt>
                <c:pt idx="1434">
                  <c:v>4.2500020999999999E-2</c:v>
                </c:pt>
                <c:pt idx="1435">
                  <c:v>4.7647198000000002E-2</c:v>
                </c:pt>
                <c:pt idx="1436">
                  <c:v>4.6843665999999999E-2</c:v>
                </c:pt>
                <c:pt idx="1437">
                  <c:v>3.8382843999999999E-2</c:v>
                </c:pt>
                <c:pt idx="1438">
                  <c:v>2.9198273E-2</c:v>
                </c:pt>
                <c:pt idx="1439">
                  <c:v>2.1978040000000001E-2</c:v>
                </c:pt>
                <c:pt idx="1440">
                  <c:v>1.5402467E-2</c:v>
                </c:pt>
                <c:pt idx="1441">
                  <c:v>8.7898395000000004E-3</c:v>
                </c:pt>
                <c:pt idx="1442">
                  <c:v>3.9499284000000003E-3</c:v>
                </c:pt>
                <c:pt idx="1443">
                  <c:v>-3.6507453E-4</c:v>
                </c:pt>
                <c:pt idx="1444">
                  <c:v>-5.0088084999999997E-3</c:v>
                </c:pt>
                <c:pt idx="1445">
                  <c:v>-1.0424915E-2</c:v>
                </c:pt>
                <c:pt idx="1446">
                  <c:v>-1.5708060999999999E-2</c:v>
                </c:pt>
                <c:pt idx="1447">
                  <c:v>-1.8651955000000001E-2</c:v>
                </c:pt>
                <c:pt idx="1448">
                  <c:v>-1.9207768E-2</c:v>
                </c:pt>
                <c:pt idx="1449">
                  <c:v>-1.6139130000000002E-2</c:v>
                </c:pt>
                <c:pt idx="1450">
                  <c:v>-1.0107646E-2</c:v>
                </c:pt>
                <c:pt idx="1451">
                  <c:v>-2.7995123999999998E-3</c:v>
                </c:pt>
                <c:pt idx="1452">
                  <c:v>2.6596987000000001E-3</c:v>
                </c:pt>
                <c:pt idx="1453">
                  <c:v>7.5628520000000001E-3</c:v>
                </c:pt>
                <c:pt idx="1454">
                  <c:v>1.5836346000000001E-2</c:v>
                </c:pt>
                <c:pt idx="1455">
                  <c:v>2.6810575999999999E-2</c:v>
                </c:pt>
                <c:pt idx="1456">
                  <c:v>3.4114746000000001E-2</c:v>
                </c:pt>
                <c:pt idx="1457">
                  <c:v>3.6345128999999997E-2</c:v>
                </c:pt>
                <c:pt idx="1458">
                  <c:v>3.4669291999999997E-2</c:v>
                </c:pt>
                <c:pt idx="1459">
                  <c:v>3.2394398999999997E-2</c:v>
                </c:pt>
                <c:pt idx="1460">
                  <c:v>3.1751344000000001E-2</c:v>
                </c:pt>
                <c:pt idx="1461">
                  <c:v>2.8811215000000001E-2</c:v>
                </c:pt>
                <c:pt idx="1462">
                  <c:v>1.9921939999999999E-2</c:v>
                </c:pt>
                <c:pt idx="1463">
                  <c:v>1.0331302000000001E-2</c:v>
                </c:pt>
                <c:pt idx="1464">
                  <c:v>5.6801563999999997E-3</c:v>
                </c:pt>
                <c:pt idx="1465">
                  <c:v>2.7534575000000001E-3</c:v>
                </c:pt>
                <c:pt idx="1466">
                  <c:v>-2.5799724E-3</c:v>
                </c:pt>
                <c:pt idx="1467">
                  <c:v>-7.1808875000000001E-3</c:v>
                </c:pt>
                <c:pt idx="1468">
                  <c:v>-5.2552971000000004E-3</c:v>
                </c:pt>
                <c:pt idx="1469">
                  <c:v>4.2006359999999998E-3</c:v>
                </c:pt>
                <c:pt idx="1470">
                  <c:v>1.8479473999999999E-2</c:v>
                </c:pt>
                <c:pt idx="1471">
                  <c:v>3.0454413E-2</c:v>
                </c:pt>
                <c:pt idx="1472">
                  <c:v>3.6341248999999999E-2</c:v>
                </c:pt>
                <c:pt idx="1473">
                  <c:v>3.9028295999999997E-2</c:v>
                </c:pt>
                <c:pt idx="1474">
                  <c:v>3.8859645999999998E-2</c:v>
                </c:pt>
                <c:pt idx="1475">
                  <c:v>3.7291657999999998E-2</c:v>
                </c:pt>
                <c:pt idx="1476">
                  <c:v>3.5756477000000002E-2</c:v>
                </c:pt>
                <c:pt idx="1477">
                  <c:v>2.9458067000000001E-2</c:v>
                </c:pt>
                <c:pt idx="1478">
                  <c:v>1.4938216000000001E-2</c:v>
                </c:pt>
                <c:pt idx="1479">
                  <c:v>-2.8492901E-3</c:v>
                </c:pt>
                <c:pt idx="1480">
                  <c:v>-1.8635097E-2</c:v>
                </c:pt>
                <c:pt idx="1481">
                  <c:v>-2.9994317E-2</c:v>
                </c:pt>
                <c:pt idx="1482">
                  <c:v>-3.3825586999999997E-2</c:v>
                </c:pt>
                <c:pt idx="1483">
                  <c:v>-3.1836561999999999E-2</c:v>
                </c:pt>
                <c:pt idx="1484">
                  <c:v>-2.7370729E-2</c:v>
                </c:pt>
                <c:pt idx="1485">
                  <c:v>-1.9448900000000002E-2</c:v>
                </c:pt>
                <c:pt idx="1486">
                  <c:v>-8.3272708999999993E-3</c:v>
                </c:pt>
                <c:pt idx="1487">
                  <c:v>9.0148430000000002E-4</c:v>
                </c:pt>
                <c:pt idx="1488">
                  <c:v>4.8279009000000003E-3</c:v>
                </c:pt>
                <c:pt idx="1489">
                  <c:v>4.0042912000000002E-3</c:v>
                </c:pt>
                <c:pt idx="1490">
                  <c:v>3.3102435999999998E-3</c:v>
                </c:pt>
                <c:pt idx="1491">
                  <c:v>6.0810450999999998E-3</c:v>
                </c:pt>
                <c:pt idx="1492">
                  <c:v>1.2123798E-2</c:v>
                </c:pt>
                <c:pt idx="1493">
                  <c:v>2.2272127999999999E-2</c:v>
                </c:pt>
                <c:pt idx="1494">
                  <c:v>3.2259139999999999E-2</c:v>
                </c:pt>
                <c:pt idx="1495">
                  <c:v>3.9913957E-2</c:v>
                </c:pt>
                <c:pt idx="1496">
                  <c:v>4.1957034999999997E-2</c:v>
                </c:pt>
                <c:pt idx="1497">
                  <c:v>3.6847227000000003E-2</c:v>
                </c:pt>
                <c:pt idx="1498">
                  <c:v>2.6984445999999999E-2</c:v>
                </c:pt>
                <c:pt idx="1499">
                  <c:v>1.9980418E-2</c:v>
                </c:pt>
                <c:pt idx="1500">
                  <c:v>1.7381217000000001E-2</c:v>
                </c:pt>
                <c:pt idx="1501">
                  <c:v>1.6732495E-2</c:v>
                </c:pt>
                <c:pt idx="1502">
                  <c:v>1.2366965000000001E-2</c:v>
                </c:pt>
                <c:pt idx="1503">
                  <c:v>5.5736010000000001E-3</c:v>
                </c:pt>
                <c:pt idx="1504">
                  <c:v>-3.9323761999999996E-3</c:v>
                </c:pt>
                <c:pt idx="1505">
                  <c:v>-1.2036198E-2</c:v>
                </c:pt>
                <c:pt idx="1506">
                  <c:v>-1.7233255999999999E-2</c:v>
                </c:pt>
                <c:pt idx="1507">
                  <c:v>-2.0473575000000001E-2</c:v>
                </c:pt>
                <c:pt idx="1508">
                  <c:v>-2.0337465999999998E-2</c:v>
                </c:pt>
                <c:pt idx="1509">
                  <c:v>-1.7539190999999999E-2</c:v>
                </c:pt>
                <c:pt idx="1510">
                  <c:v>-1.1143257E-2</c:v>
                </c:pt>
                <c:pt idx="1511">
                  <c:v>-1.7945328E-3</c:v>
                </c:pt>
                <c:pt idx="1512">
                  <c:v>8.8726366000000008E-3</c:v>
                </c:pt>
                <c:pt idx="1513">
                  <c:v>1.7458278000000001E-2</c:v>
                </c:pt>
                <c:pt idx="1514">
                  <c:v>2.2828259E-2</c:v>
                </c:pt>
                <c:pt idx="1515">
                  <c:v>2.166181E-2</c:v>
                </c:pt>
                <c:pt idx="1516">
                  <c:v>1.5019045E-2</c:v>
                </c:pt>
                <c:pt idx="1517">
                  <c:v>5.7578367000000004E-3</c:v>
                </c:pt>
                <c:pt idx="1518">
                  <c:v>-6.0526890999999996E-3</c:v>
                </c:pt>
                <c:pt idx="1519">
                  <c:v>-1.9366443000000001E-2</c:v>
                </c:pt>
                <c:pt idx="1520">
                  <c:v>-3.3413331999999997E-2</c:v>
                </c:pt>
                <c:pt idx="1521">
                  <c:v>-4.4539183000000003E-2</c:v>
                </c:pt>
                <c:pt idx="1522">
                  <c:v>-5.1132371000000003E-2</c:v>
                </c:pt>
                <c:pt idx="1523">
                  <c:v>-5.3395563E-2</c:v>
                </c:pt>
                <c:pt idx="1524">
                  <c:v>-4.9405522E-2</c:v>
                </c:pt>
                <c:pt idx="1525">
                  <c:v>-3.9023997999999997E-2</c:v>
                </c:pt>
                <c:pt idx="1526">
                  <c:v>-2.4403925999999999E-2</c:v>
                </c:pt>
                <c:pt idx="1527">
                  <c:v>-1.2264163999999999E-2</c:v>
                </c:pt>
                <c:pt idx="1528">
                  <c:v>-4.7946533E-3</c:v>
                </c:pt>
                <c:pt idx="1529">
                  <c:v>2.1594722E-3</c:v>
                </c:pt>
                <c:pt idx="1530">
                  <c:v>8.7903628999999994E-3</c:v>
                </c:pt>
                <c:pt idx="1531">
                  <c:v>1.2029935E-2</c:v>
                </c:pt>
                <c:pt idx="1532">
                  <c:v>1.1933523E-2</c:v>
                </c:pt>
                <c:pt idx="1533">
                  <c:v>9.5102498000000004E-3</c:v>
                </c:pt>
                <c:pt idx="1534">
                  <c:v>4.8872765E-3</c:v>
                </c:pt>
                <c:pt idx="1535">
                  <c:v>-5.4549459999999996E-3</c:v>
                </c:pt>
                <c:pt idx="1536">
                  <c:v>-2.0836314000000002E-2</c:v>
                </c:pt>
                <c:pt idx="1537">
                  <c:v>-3.4603072999999998E-2</c:v>
                </c:pt>
                <c:pt idx="1538">
                  <c:v>-4.4118308000000002E-2</c:v>
                </c:pt>
                <c:pt idx="1539">
                  <c:v>-4.8416242999999998E-2</c:v>
                </c:pt>
                <c:pt idx="1540">
                  <c:v>-5.0435224000000001E-2</c:v>
                </c:pt>
                <c:pt idx="1541">
                  <c:v>-5.1254462000000001E-2</c:v>
                </c:pt>
                <c:pt idx="1542">
                  <c:v>-5.2386039000000002E-2</c:v>
                </c:pt>
                <c:pt idx="1543">
                  <c:v>-5.2755067000000003E-2</c:v>
                </c:pt>
                <c:pt idx="1544">
                  <c:v>-4.8411320000000001E-2</c:v>
                </c:pt>
                <c:pt idx="1545">
                  <c:v>-3.7172090999999997E-2</c:v>
                </c:pt>
                <c:pt idx="1546">
                  <c:v>-2.5695822E-2</c:v>
                </c:pt>
                <c:pt idx="1547">
                  <c:v>-2.2626324999999999E-2</c:v>
                </c:pt>
                <c:pt idx="1548">
                  <c:v>-2.5836081E-2</c:v>
                </c:pt>
                <c:pt idx="1549">
                  <c:v>-2.6719092999999999E-2</c:v>
                </c:pt>
                <c:pt idx="1550">
                  <c:v>-2.2758760999999999E-2</c:v>
                </c:pt>
                <c:pt idx="1551">
                  <c:v>-1.6760724000000001E-2</c:v>
                </c:pt>
                <c:pt idx="1552">
                  <c:v>-9.9722483000000001E-3</c:v>
                </c:pt>
                <c:pt idx="1553">
                  <c:v>-3.9563078999999999E-3</c:v>
                </c:pt>
                <c:pt idx="1554">
                  <c:v>1.6297885999999999E-4</c:v>
                </c:pt>
                <c:pt idx="1555">
                  <c:v>8.7555808000000003E-4</c:v>
                </c:pt>
                <c:pt idx="1556">
                  <c:v>-2.7882724999999998E-3</c:v>
                </c:pt>
                <c:pt idx="1557">
                  <c:v>-1.0665941E-2</c:v>
                </c:pt>
                <c:pt idx="1558">
                  <c:v>-2.0814824999999999E-2</c:v>
                </c:pt>
                <c:pt idx="1559">
                  <c:v>-3.0435878999999999E-2</c:v>
                </c:pt>
                <c:pt idx="1560">
                  <c:v>-3.3928306999999998E-2</c:v>
                </c:pt>
                <c:pt idx="1561">
                  <c:v>-3.3205514999999998E-2</c:v>
                </c:pt>
                <c:pt idx="1562">
                  <c:v>-3.5074872999999999E-2</c:v>
                </c:pt>
                <c:pt idx="1563">
                  <c:v>-3.8676648000000001E-2</c:v>
                </c:pt>
                <c:pt idx="1564">
                  <c:v>-4.0936384999999999E-2</c:v>
                </c:pt>
                <c:pt idx="1565">
                  <c:v>-3.9093624E-2</c:v>
                </c:pt>
                <c:pt idx="1566">
                  <c:v>-3.2123981000000003E-2</c:v>
                </c:pt>
                <c:pt idx="1567">
                  <c:v>-2.3509551E-2</c:v>
                </c:pt>
                <c:pt idx="1568">
                  <c:v>-1.6623821E-2</c:v>
                </c:pt>
                <c:pt idx="1569">
                  <c:v>-1.1717478E-2</c:v>
                </c:pt>
                <c:pt idx="1570">
                  <c:v>-1.1521516000000001E-2</c:v>
                </c:pt>
                <c:pt idx="1571">
                  <c:v>-1.7912181999999999E-2</c:v>
                </c:pt>
                <c:pt idx="1572">
                  <c:v>-2.7052970999999999E-2</c:v>
                </c:pt>
                <c:pt idx="1573">
                  <c:v>-3.3788907E-2</c:v>
                </c:pt>
                <c:pt idx="1574">
                  <c:v>-3.7885751000000002E-2</c:v>
                </c:pt>
                <c:pt idx="1575">
                  <c:v>-4.4151146000000002E-2</c:v>
                </c:pt>
                <c:pt idx="1576">
                  <c:v>-5.0370761E-2</c:v>
                </c:pt>
                <c:pt idx="1577">
                  <c:v>-5.1238771000000002E-2</c:v>
                </c:pt>
                <c:pt idx="1578">
                  <c:v>-4.7914730000000003E-2</c:v>
                </c:pt>
                <c:pt idx="1579">
                  <c:v>-4.4078692000000003E-2</c:v>
                </c:pt>
                <c:pt idx="1580">
                  <c:v>-4.3203798000000002E-2</c:v>
                </c:pt>
                <c:pt idx="1581">
                  <c:v>-4.9727546999999997E-2</c:v>
                </c:pt>
                <c:pt idx="1582">
                  <c:v>-5.9418982000000002E-2</c:v>
                </c:pt>
                <c:pt idx="1583">
                  <c:v>-6.7434864999999997E-2</c:v>
                </c:pt>
                <c:pt idx="1584">
                  <c:v>-6.9939536999999996E-2</c:v>
                </c:pt>
                <c:pt idx="1585">
                  <c:v>-6.5155226999999996E-2</c:v>
                </c:pt>
                <c:pt idx="1586">
                  <c:v>-5.4808144000000003E-2</c:v>
                </c:pt>
                <c:pt idx="1587">
                  <c:v>-4.3662658E-2</c:v>
                </c:pt>
                <c:pt idx="1588">
                  <c:v>-3.6875063E-2</c:v>
                </c:pt>
                <c:pt idx="1589">
                  <c:v>-3.3257383000000001E-2</c:v>
                </c:pt>
                <c:pt idx="1590">
                  <c:v>-2.8644643000000001E-2</c:v>
                </c:pt>
                <c:pt idx="1591">
                  <c:v>-1.9958779999999999E-2</c:v>
                </c:pt>
                <c:pt idx="1592">
                  <c:v>-1.0932254000000001E-2</c:v>
                </c:pt>
                <c:pt idx="1593">
                  <c:v>-5.7158846000000003E-3</c:v>
                </c:pt>
                <c:pt idx="1594">
                  <c:v>-4.3576830000000002E-3</c:v>
                </c:pt>
                <c:pt idx="1595">
                  <c:v>-6.2418298999999998E-3</c:v>
                </c:pt>
                <c:pt idx="1596">
                  <c:v>-6.4151911000000002E-3</c:v>
                </c:pt>
                <c:pt idx="1597">
                  <c:v>-3.3013723E-3</c:v>
                </c:pt>
                <c:pt idx="1598">
                  <c:v>-1.6478459000000001E-3</c:v>
                </c:pt>
                <c:pt idx="1599">
                  <c:v>-4.9293734000000001E-3</c:v>
                </c:pt>
                <c:pt idx="1600">
                  <c:v>-1.0821202E-2</c:v>
                </c:pt>
                <c:pt idx="1601">
                  <c:v>-1.6880872000000002E-2</c:v>
                </c:pt>
                <c:pt idx="1602">
                  <c:v>-2.1413589E-2</c:v>
                </c:pt>
                <c:pt idx="1603">
                  <c:v>-1.9929947999999999E-2</c:v>
                </c:pt>
                <c:pt idx="1604">
                  <c:v>-1.3817324000000001E-2</c:v>
                </c:pt>
                <c:pt idx="1605">
                  <c:v>-8.6687744000000008E-3</c:v>
                </c:pt>
                <c:pt idx="1606">
                  <c:v>-9.7747526000000005E-3</c:v>
                </c:pt>
                <c:pt idx="1607">
                  <c:v>-1.6462126000000001E-2</c:v>
                </c:pt>
                <c:pt idx="1608">
                  <c:v>-2.5659735999999999E-2</c:v>
                </c:pt>
                <c:pt idx="1609">
                  <c:v>-3.7348554999999999E-2</c:v>
                </c:pt>
                <c:pt idx="1610">
                  <c:v>-4.8030133000000003E-2</c:v>
                </c:pt>
                <c:pt idx="1611">
                  <c:v>-5.3301041E-2</c:v>
                </c:pt>
                <c:pt idx="1612">
                  <c:v>-5.0742066000000002E-2</c:v>
                </c:pt>
                <c:pt idx="1613">
                  <c:v>-4.2311675999999999E-2</c:v>
                </c:pt>
                <c:pt idx="1614">
                  <c:v>-3.014969E-2</c:v>
                </c:pt>
                <c:pt idx="1615">
                  <c:v>-1.6619109E-2</c:v>
                </c:pt>
                <c:pt idx="1616">
                  <c:v>-5.2416436999999996E-3</c:v>
                </c:pt>
                <c:pt idx="1617">
                  <c:v>4.1691641999999998E-4</c:v>
                </c:pt>
                <c:pt idx="1618">
                  <c:v>1.9477539999999999E-3</c:v>
                </c:pt>
                <c:pt idx="1619">
                  <c:v>-1.8155955999999999E-3</c:v>
                </c:pt>
                <c:pt idx="1620">
                  <c:v>-1.0365351E-2</c:v>
                </c:pt>
                <c:pt idx="1621">
                  <c:v>-2.0180909E-2</c:v>
                </c:pt>
                <c:pt idx="1622">
                  <c:v>-2.3071701999999999E-2</c:v>
                </c:pt>
                <c:pt idx="1623">
                  <c:v>-1.7217501E-2</c:v>
                </c:pt>
                <c:pt idx="1624">
                  <c:v>-1.0483019999999999E-2</c:v>
                </c:pt>
                <c:pt idx="1625">
                  <c:v>-5.2434672999999996E-3</c:v>
                </c:pt>
                <c:pt idx="1626">
                  <c:v>-7.0631434000000004E-4</c:v>
                </c:pt>
                <c:pt idx="1627">
                  <c:v>3.7456204E-3</c:v>
                </c:pt>
                <c:pt idx="1628">
                  <c:v>7.2521514999999998E-3</c:v>
                </c:pt>
                <c:pt idx="1629">
                  <c:v>9.9764464000000001E-3</c:v>
                </c:pt>
                <c:pt idx="1630">
                  <c:v>8.7303363000000005E-3</c:v>
                </c:pt>
                <c:pt idx="1631">
                  <c:v>5.8522186000000004E-3</c:v>
                </c:pt>
                <c:pt idx="1632">
                  <c:v>6.0889786000000003E-3</c:v>
                </c:pt>
                <c:pt idx="1633">
                  <c:v>8.1556130000000008E-3</c:v>
                </c:pt>
                <c:pt idx="1634">
                  <c:v>9.0788750000000001E-3</c:v>
                </c:pt>
                <c:pt idx="1635">
                  <c:v>8.3316194000000005E-4</c:v>
                </c:pt>
                <c:pt idx="1636">
                  <c:v>-1.4906454E-2</c:v>
                </c:pt>
                <c:pt idx="1637">
                  <c:v>-2.9299017E-2</c:v>
                </c:pt>
                <c:pt idx="1638">
                  <c:v>-3.5037467000000003E-2</c:v>
                </c:pt>
                <c:pt idx="1639">
                  <c:v>-3.3502743000000001E-2</c:v>
                </c:pt>
                <c:pt idx="1640">
                  <c:v>-2.8086435999999999E-2</c:v>
                </c:pt>
                <c:pt idx="1641">
                  <c:v>-2.3090474E-2</c:v>
                </c:pt>
                <c:pt idx="1642">
                  <c:v>-1.9312494999999999E-2</c:v>
                </c:pt>
                <c:pt idx="1643">
                  <c:v>-1.4757912E-2</c:v>
                </c:pt>
                <c:pt idx="1644">
                  <c:v>-8.9131721000000001E-3</c:v>
                </c:pt>
                <c:pt idx="1645">
                  <c:v>-3.3256979000000002E-3</c:v>
                </c:pt>
                <c:pt idx="1646">
                  <c:v>1.1305467999999999E-3</c:v>
                </c:pt>
                <c:pt idx="1647">
                  <c:v>4.0286639E-4</c:v>
                </c:pt>
                <c:pt idx="1648">
                  <c:v>-5.7777851000000002E-3</c:v>
                </c:pt>
                <c:pt idx="1649">
                  <c:v>-1.4624251E-2</c:v>
                </c:pt>
                <c:pt idx="1650">
                  <c:v>-2.1487369999999999E-2</c:v>
                </c:pt>
                <c:pt idx="1651">
                  <c:v>-2.6781887000000001E-2</c:v>
                </c:pt>
                <c:pt idx="1652">
                  <c:v>-3.0933578E-2</c:v>
                </c:pt>
                <c:pt idx="1653">
                  <c:v>-3.2616748000000001E-2</c:v>
                </c:pt>
                <c:pt idx="1654">
                  <c:v>-3.1573442E-2</c:v>
                </c:pt>
                <c:pt idx="1655">
                  <c:v>-2.8388348000000001E-2</c:v>
                </c:pt>
                <c:pt idx="1656">
                  <c:v>-2.0915662000000002E-2</c:v>
                </c:pt>
                <c:pt idx="1657">
                  <c:v>-6.7352063000000002E-3</c:v>
                </c:pt>
                <c:pt idx="1658">
                  <c:v>3.7148182E-3</c:v>
                </c:pt>
                <c:pt idx="1659">
                  <c:v>7.0980006000000003E-3</c:v>
                </c:pt>
                <c:pt idx="1660">
                  <c:v>6.0030329999999996E-3</c:v>
                </c:pt>
                <c:pt idx="1661">
                  <c:v>1.1353998000000001E-3</c:v>
                </c:pt>
                <c:pt idx="1662">
                  <c:v>-7.6993417E-3</c:v>
                </c:pt>
                <c:pt idx="1663">
                  <c:v>-1.5724498E-2</c:v>
                </c:pt>
                <c:pt idx="1664">
                  <c:v>-1.8468684999999999E-2</c:v>
                </c:pt>
                <c:pt idx="1665">
                  <c:v>-1.5910463999999999E-2</c:v>
                </c:pt>
                <c:pt idx="1666">
                  <c:v>-1.2980999E-2</c:v>
                </c:pt>
                <c:pt idx="1667">
                  <c:v>-1.0330562999999999E-2</c:v>
                </c:pt>
                <c:pt idx="1668">
                  <c:v>-7.6549002999999997E-3</c:v>
                </c:pt>
                <c:pt idx="1669">
                  <c:v>-5.9626439E-3</c:v>
                </c:pt>
                <c:pt idx="1670">
                  <c:v>-8.4029093000000006E-3</c:v>
                </c:pt>
                <c:pt idx="1671">
                  <c:v>-1.4738509E-2</c:v>
                </c:pt>
                <c:pt idx="1672">
                  <c:v>-2.4723248999999999E-2</c:v>
                </c:pt>
                <c:pt idx="1673">
                  <c:v>-3.7774230999999998E-2</c:v>
                </c:pt>
                <c:pt idx="1674">
                  <c:v>-4.9949695000000002E-2</c:v>
                </c:pt>
                <c:pt idx="1675">
                  <c:v>-5.8490478999999998E-2</c:v>
                </c:pt>
                <c:pt idx="1676">
                  <c:v>-6.1170413999999999E-2</c:v>
                </c:pt>
                <c:pt idx="1677">
                  <c:v>-5.7960062E-2</c:v>
                </c:pt>
                <c:pt idx="1678">
                  <c:v>-5.1592354999999999E-2</c:v>
                </c:pt>
                <c:pt idx="1679">
                  <c:v>-4.6462530000000002E-2</c:v>
                </c:pt>
                <c:pt idx="1680">
                  <c:v>-4.3882727000000003E-2</c:v>
                </c:pt>
                <c:pt idx="1681">
                  <c:v>-4.0770655000000003E-2</c:v>
                </c:pt>
                <c:pt idx="1682">
                  <c:v>-3.7489573999999998E-2</c:v>
                </c:pt>
                <c:pt idx="1683">
                  <c:v>-3.4197845999999997E-2</c:v>
                </c:pt>
                <c:pt idx="1684">
                  <c:v>-3.011047E-2</c:v>
                </c:pt>
                <c:pt idx="1685">
                  <c:v>-2.4048870999999999E-2</c:v>
                </c:pt>
                <c:pt idx="1686">
                  <c:v>-1.9417965999999998E-2</c:v>
                </c:pt>
                <c:pt idx="1687">
                  <c:v>-1.6634336999999999E-2</c:v>
                </c:pt>
                <c:pt idx="1688">
                  <c:v>-1.3688001999999999E-2</c:v>
                </c:pt>
                <c:pt idx="1689">
                  <c:v>-1.0423293E-2</c:v>
                </c:pt>
                <c:pt idx="1690">
                  <c:v>-9.6458462000000005E-3</c:v>
                </c:pt>
                <c:pt idx="1691">
                  <c:v>-1.2133456000000001E-2</c:v>
                </c:pt>
                <c:pt idx="1692">
                  <c:v>-1.3381163999999999E-2</c:v>
                </c:pt>
                <c:pt idx="1693">
                  <c:v>-1.0147824999999999E-2</c:v>
                </c:pt>
                <c:pt idx="1694">
                  <c:v>-2.5384708E-3</c:v>
                </c:pt>
                <c:pt idx="1695">
                  <c:v>3.6064942000000001E-3</c:v>
                </c:pt>
                <c:pt idx="1696">
                  <c:v>4.7698734999999997E-3</c:v>
                </c:pt>
                <c:pt idx="1697">
                  <c:v>-3.9376918000000004E-3</c:v>
                </c:pt>
                <c:pt idx="1698">
                  <c:v>-2.1025480999999999E-2</c:v>
                </c:pt>
                <c:pt idx="1699">
                  <c:v>-3.5925472E-2</c:v>
                </c:pt>
                <c:pt idx="1700">
                  <c:v>-4.4275243999999998E-2</c:v>
                </c:pt>
                <c:pt idx="1701">
                  <c:v>-4.6095649000000002E-2</c:v>
                </c:pt>
                <c:pt idx="1702">
                  <c:v>-4.2392653000000002E-2</c:v>
                </c:pt>
                <c:pt idx="1703">
                  <c:v>-3.1734259000000001E-2</c:v>
                </c:pt>
                <c:pt idx="1704">
                  <c:v>-1.7178105999999999E-2</c:v>
                </c:pt>
                <c:pt idx="1705">
                  <c:v>-2.5671312999999999E-3</c:v>
                </c:pt>
                <c:pt idx="1706">
                  <c:v>9.2100389000000001E-3</c:v>
                </c:pt>
                <c:pt idx="1707">
                  <c:v>1.8754076000000001E-2</c:v>
                </c:pt>
                <c:pt idx="1708">
                  <c:v>2.3337467000000001E-2</c:v>
                </c:pt>
                <c:pt idx="1709">
                  <c:v>1.6660232000000001E-2</c:v>
                </c:pt>
                <c:pt idx="1710">
                  <c:v>7.4581007000000001E-4</c:v>
                </c:pt>
                <c:pt idx="1711">
                  <c:v>-1.0094558999999999E-2</c:v>
                </c:pt>
                <c:pt idx="1712">
                  <c:v>-1.5639150000000001E-2</c:v>
                </c:pt>
                <c:pt idx="1713">
                  <c:v>-2.3657694E-2</c:v>
                </c:pt>
                <c:pt idx="1714">
                  <c:v>-3.3562387999999999E-2</c:v>
                </c:pt>
                <c:pt idx="1715">
                  <c:v>-3.6697843000000001E-2</c:v>
                </c:pt>
                <c:pt idx="1716">
                  <c:v>-3.1209686E-2</c:v>
                </c:pt>
                <c:pt idx="1717">
                  <c:v>-2.1615420999999999E-2</c:v>
                </c:pt>
                <c:pt idx="1718">
                  <c:v>-8.5607168999999993E-3</c:v>
                </c:pt>
                <c:pt idx="1719">
                  <c:v>6.5116575999999999E-3</c:v>
                </c:pt>
                <c:pt idx="1720">
                  <c:v>1.8733111E-2</c:v>
                </c:pt>
                <c:pt idx="1721">
                  <c:v>2.5646378000000001E-2</c:v>
                </c:pt>
                <c:pt idx="1722">
                  <c:v>3.0273082999999999E-2</c:v>
                </c:pt>
                <c:pt idx="1723">
                  <c:v>3.3746769000000003E-2</c:v>
                </c:pt>
                <c:pt idx="1724">
                  <c:v>3.7221476000000003E-2</c:v>
                </c:pt>
                <c:pt idx="1725">
                  <c:v>3.9562622999999998E-2</c:v>
                </c:pt>
                <c:pt idx="1726">
                  <c:v>4.0034970000000003E-2</c:v>
                </c:pt>
                <c:pt idx="1727">
                  <c:v>3.7110353999999998E-2</c:v>
                </c:pt>
                <c:pt idx="1728">
                  <c:v>3.0436225000000001E-2</c:v>
                </c:pt>
                <c:pt idx="1729">
                  <c:v>2.3256763E-2</c:v>
                </c:pt>
                <c:pt idx="1730">
                  <c:v>1.8164528999999999E-2</c:v>
                </c:pt>
                <c:pt idx="1731">
                  <c:v>1.5524744E-2</c:v>
                </c:pt>
                <c:pt idx="1732">
                  <c:v>1.2865407000000001E-2</c:v>
                </c:pt>
                <c:pt idx="1733">
                  <c:v>1.2472914999999999E-2</c:v>
                </c:pt>
                <c:pt idx="1734">
                  <c:v>1.5299371000000001E-2</c:v>
                </c:pt>
                <c:pt idx="1735">
                  <c:v>1.9187210999999999E-2</c:v>
                </c:pt>
                <c:pt idx="1736">
                  <c:v>2.2249663999999999E-2</c:v>
                </c:pt>
                <c:pt idx="1737">
                  <c:v>2.6006839E-2</c:v>
                </c:pt>
                <c:pt idx="1738">
                  <c:v>3.0271648000000002E-2</c:v>
                </c:pt>
                <c:pt idx="1739">
                  <c:v>3.3895507999999998E-2</c:v>
                </c:pt>
                <c:pt idx="1740">
                  <c:v>3.2325264999999999E-2</c:v>
                </c:pt>
                <c:pt idx="1741">
                  <c:v>2.9398108999999999E-2</c:v>
                </c:pt>
                <c:pt idx="1742">
                  <c:v>2.5030205999999999E-2</c:v>
                </c:pt>
                <c:pt idx="1743">
                  <c:v>1.7165089000000001E-2</c:v>
                </c:pt>
                <c:pt idx="1744">
                  <c:v>1.0638094000000001E-2</c:v>
                </c:pt>
                <c:pt idx="1745">
                  <c:v>7.8882673999999993E-3</c:v>
                </c:pt>
                <c:pt idx="1746">
                  <c:v>6.2367517999999999E-3</c:v>
                </c:pt>
                <c:pt idx="1747">
                  <c:v>2.8187316999999999E-3</c:v>
                </c:pt>
                <c:pt idx="1748">
                  <c:v>1.2348172999999999E-3</c:v>
                </c:pt>
                <c:pt idx="1749">
                  <c:v>4.5206263000000003E-3</c:v>
                </c:pt>
                <c:pt idx="1750">
                  <c:v>1.300027E-2</c:v>
                </c:pt>
                <c:pt idx="1751">
                  <c:v>2.4793880000000001E-2</c:v>
                </c:pt>
                <c:pt idx="1752">
                  <c:v>3.8141390999999997E-2</c:v>
                </c:pt>
                <c:pt idx="1753">
                  <c:v>5.1326200000000002E-2</c:v>
                </c:pt>
                <c:pt idx="1754">
                  <c:v>5.9307360000000003E-2</c:v>
                </c:pt>
                <c:pt idx="1755">
                  <c:v>6.0974265E-2</c:v>
                </c:pt>
                <c:pt idx="1756">
                  <c:v>5.6914775000000001E-2</c:v>
                </c:pt>
                <c:pt idx="1757">
                  <c:v>5.1268844000000001E-2</c:v>
                </c:pt>
                <c:pt idx="1758">
                  <c:v>4.6742391000000001E-2</c:v>
                </c:pt>
                <c:pt idx="1759">
                  <c:v>3.9710436000000002E-2</c:v>
                </c:pt>
                <c:pt idx="1760">
                  <c:v>3.0072875999999998E-2</c:v>
                </c:pt>
                <c:pt idx="1761">
                  <c:v>2.2098658E-2</c:v>
                </c:pt>
                <c:pt idx="1762">
                  <c:v>2.1468218000000001E-2</c:v>
                </c:pt>
                <c:pt idx="1763">
                  <c:v>2.5465529000000001E-2</c:v>
                </c:pt>
                <c:pt idx="1764">
                  <c:v>2.9524126000000001E-2</c:v>
                </c:pt>
                <c:pt idx="1765">
                  <c:v>2.9541067000000001E-2</c:v>
                </c:pt>
                <c:pt idx="1766">
                  <c:v>2.4970442999999998E-2</c:v>
                </c:pt>
                <c:pt idx="1767">
                  <c:v>1.8850405000000001E-2</c:v>
                </c:pt>
                <c:pt idx="1768">
                  <c:v>1.5604964000000001E-2</c:v>
                </c:pt>
                <c:pt idx="1769">
                  <c:v>1.4855803000000001E-2</c:v>
                </c:pt>
                <c:pt idx="1770">
                  <c:v>1.3765265E-2</c:v>
                </c:pt>
                <c:pt idx="1771">
                  <c:v>9.6726807999999997E-3</c:v>
                </c:pt>
                <c:pt idx="1772">
                  <c:v>4.7363424999999999E-3</c:v>
                </c:pt>
                <c:pt idx="1773">
                  <c:v>7.0543734999999998E-3</c:v>
                </c:pt>
                <c:pt idx="1774">
                  <c:v>1.4325839999999999E-2</c:v>
                </c:pt>
                <c:pt idx="1775">
                  <c:v>1.9587942000000001E-2</c:v>
                </c:pt>
                <c:pt idx="1776">
                  <c:v>1.9984434999999998E-2</c:v>
                </c:pt>
                <c:pt idx="1777">
                  <c:v>1.7149481000000001E-2</c:v>
                </c:pt>
                <c:pt idx="1778">
                  <c:v>1.0580178000000001E-2</c:v>
                </c:pt>
                <c:pt idx="1779">
                  <c:v>2.4100998E-3</c:v>
                </c:pt>
                <c:pt idx="1780">
                  <c:v>-4.9899692000000004E-3</c:v>
                </c:pt>
                <c:pt idx="1781">
                  <c:v>-1.0831899000000001E-2</c:v>
                </c:pt>
                <c:pt idx="1782">
                  <c:v>-1.6628670000000002E-2</c:v>
                </c:pt>
                <c:pt idx="1783">
                  <c:v>-2.3688701E-2</c:v>
                </c:pt>
                <c:pt idx="1784">
                  <c:v>-2.8592135000000001E-2</c:v>
                </c:pt>
                <c:pt idx="1785">
                  <c:v>-3.2415349000000003E-2</c:v>
                </c:pt>
                <c:pt idx="1786">
                  <c:v>-3.8732501000000003E-2</c:v>
                </c:pt>
                <c:pt idx="1787">
                  <c:v>-4.2223825999999999E-2</c:v>
                </c:pt>
                <c:pt idx="1788">
                  <c:v>-4.0175738000000003E-2</c:v>
                </c:pt>
                <c:pt idx="1789">
                  <c:v>-3.3774971000000001E-2</c:v>
                </c:pt>
                <c:pt idx="1790">
                  <c:v>-2.6605226999999999E-2</c:v>
                </c:pt>
                <c:pt idx="1791">
                  <c:v>-1.7999312E-2</c:v>
                </c:pt>
                <c:pt idx="1792">
                  <c:v>-7.9672509999999998E-3</c:v>
                </c:pt>
                <c:pt idx="1793">
                  <c:v>-2.6990995999999999E-5</c:v>
                </c:pt>
                <c:pt idx="1794">
                  <c:v>5.7471765999999999E-3</c:v>
                </c:pt>
                <c:pt idx="1795">
                  <c:v>1.1400531E-2</c:v>
                </c:pt>
                <c:pt idx="1796">
                  <c:v>1.6276511E-2</c:v>
                </c:pt>
                <c:pt idx="1797">
                  <c:v>1.5084380999999999E-2</c:v>
                </c:pt>
                <c:pt idx="1798">
                  <c:v>6.6964956000000004E-3</c:v>
                </c:pt>
                <c:pt idx="1799">
                  <c:v>-8.1787578000000005E-4</c:v>
                </c:pt>
                <c:pt idx="1800">
                  <c:v>6.9410271999999999E-4</c:v>
                </c:pt>
                <c:pt idx="1801">
                  <c:v>6.7577979999999998E-3</c:v>
                </c:pt>
                <c:pt idx="1802">
                  <c:v>9.0302344E-3</c:v>
                </c:pt>
                <c:pt idx="1803">
                  <c:v>4.6313989E-3</c:v>
                </c:pt>
                <c:pt idx="1804">
                  <c:v>-3.0853526000000002E-3</c:v>
                </c:pt>
                <c:pt idx="1805">
                  <c:v>-1.2516391E-2</c:v>
                </c:pt>
                <c:pt idx="1806">
                  <c:v>-2.2559050000000001E-2</c:v>
                </c:pt>
                <c:pt idx="1807">
                  <c:v>-3.2041644000000001E-2</c:v>
                </c:pt>
                <c:pt idx="1808">
                  <c:v>-3.9590131000000001E-2</c:v>
                </c:pt>
                <c:pt idx="1809">
                  <c:v>-4.5627333999999999E-2</c:v>
                </c:pt>
                <c:pt idx="1810">
                  <c:v>-5.0135941000000003E-2</c:v>
                </c:pt>
                <c:pt idx="1811">
                  <c:v>-5.4181974000000001E-2</c:v>
                </c:pt>
                <c:pt idx="1812">
                  <c:v>-5.6922475E-2</c:v>
                </c:pt>
                <c:pt idx="1813">
                  <c:v>-5.3873633999999997E-2</c:v>
                </c:pt>
                <c:pt idx="1814">
                  <c:v>-4.3322534000000003E-2</c:v>
                </c:pt>
                <c:pt idx="1815">
                  <c:v>-3.3906299000000001E-2</c:v>
                </c:pt>
                <c:pt idx="1816">
                  <c:v>-3.0147093E-2</c:v>
                </c:pt>
                <c:pt idx="1817">
                  <c:v>-2.7917546000000001E-2</c:v>
                </c:pt>
                <c:pt idx="1818">
                  <c:v>-2.8462538999999999E-2</c:v>
                </c:pt>
                <c:pt idx="1819">
                  <c:v>-3.3216075999999997E-2</c:v>
                </c:pt>
                <c:pt idx="1820">
                  <c:v>-4.1032032000000003E-2</c:v>
                </c:pt>
                <c:pt idx="1821">
                  <c:v>-5.0308147999999997E-2</c:v>
                </c:pt>
                <c:pt idx="1822">
                  <c:v>-6.0803085E-2</c:v>
                </c:pt>
                <c:pt idx="1823">
                  <c:v>-7.0222566E-2</c:v>
                </c:pt>
                <c:pt idx="1824">
                  <c:v>-7.3958551999999997E-2</c:v>
                </c:pt>
                <c:pt idx="1825">
                  <c:v>-7.1829106000000004E-2</c:v>
                </c:pt>
                <c:pt idx="1826">
                  <c:v>-7.1501812999999997E-2</c:v>
                </c:pt>
                <c:pt idx="1827">
                  <c:v>-7.6344934000000003E-2</c:v>
                </c:pt>
                <c:pt idx="1828">
                  <c:v>-8.1610140999999997E-2</c:v>
                </c:pt>
                <c:pt idx="1829">
                  <c:v>-8.3680331999999996E-2</c:v>
                </c:pt>
                <c:pt idx="1830">
                  <c:v>-8.1815963000000005E-2</c:v>
                </c:pt>
                <c:pt idx="1831">
                  <c:v>-7.7556781000000005E-2</c:v>
                </c:pt>
                <c:pt idx="1832">
                  <c:v>-7.0799790000000001E-2</c:v>
                </c:pt>
                <c:pt idx="1833">
                  <c:v>-6.2890687000000001E-2</c:v>
                </c:pt>
                <c:pt idx="1834">
                  <c:v>-5.5859036000000001E-2</c:v>
                </c:pt>
                <c:pt idx="1835">
                  <c:v>-4.7945301000000003E-2</c:v>
                </c:pt>
                <c:pt idx="1836">
                  <c:v>-4.1595862999999997E-2</c:v>
                </c:pt>
                <c:pt idx="1837">
                  <c:v>-4.0976103999999999E-2</c:v>
                </c:pt>
                <c:pt idx="1838">
                  <c:v>-4.9939136000000002E-2</c:v>
                </c:pt>
                <c:pt idx="1839">
                  <c:v>-7.0512033000000002E-2</c:v>
                </c:pt>
                <c:pt idx="1840">
                  <c:v>-9.3283283999999994E-2</c:v>
                </c:pt>
                <c:pt idx="1841">
                  <c:v>-0.10875659</c:v>
                </c:pt>
                <c:pt idx="1842">
                  <c:v>-0.11444214</c:v>
                </c:pt>
                <c:pt idx="1843">
                  <c:v>-0.11360761</c:v>
                </c:pt>
                <c:pt idx="1844">
                  <c:v>-0.11101838999999999</c:v>
                </c:pt>
                <c:pt idx="1845">
                  <c:v>-0.1067713</c:v>
                </c:pt>
                <c:pt idx="1846">
                  <c:v>-9.9384973000000001E-2</c:v>
                </c:pt>
                <c:pt idx="1847">
                  <c:v>-8.7247744000000002E-2</c:v>
                </c:pt>
                <c:pt idx="1848">
                  <c:v>-7.4901836999999999E-2</c:v>
                </c:pt>
                <c:pt idx="1849">
                  <c:v>-6.6871216999999997E-2</c:v>
                </c:pt>
                <c:pt idx="1850">
                  <c:v>-6.2932701999999993E-2</c:v>
                </c:pt>
                <c:pt idx="1851">
                  <c:v>-5.6246140999999999E-2</c:v>
                </c:pt>
                <c:pt idx="1852">
                  <c:v>-4.3092366E-2</c:v>
                </c:pt>
                <c:pt idx="1853">
                  <c:v>-2.5992701E-2</c:v>
                </c:pt>
                <c:pt idx="1854">
                  <c:v>-1.3280425E-2</c:v>
                </c:pt>
                <c:pt idx="1855">
                  <c:v>-9.0718446999999997E-3</c:v>
                </c:pt>
                <c:pt idx="1856">
                  <c:v>-9.8550884999999994E-3</c:v>
                </c:pt>
                <c:pt idx="1857">
                  <c:v>-1.2633072E-2</c:v>
                </c:pt>
                <c:pt idx="1858">
                  <c:v>-1.4561295E-2</c:v>
                </c:pt>
                <c:pt idx="1859">
                  <c:v>-2.0814454999999999E-2</c:v>
                </c:pt>
                <c:pt idx="1860">
                  <c:v>-2.9827467999999999E-2</c:v>
                </c:pt>
                <c:pt idx="1861">
                  <c:v>-3.6833657999999998E-2</c:v>
                </c:pt>
                <c:pt idx="1862">
                  <c:v>-3.8569829E-2</c:v>
                </c:pt>
                <c:pt idx="1863">
                  <c:v>-3.6785812000000001E-2</c:v>
                </c:pt>
                <c:pt idx="1864">
                  <c:v>-3.3296116000000001E-2</c:v>
                </c:pt>
                <c:pt idx="1865">
                  <c:v>-2.9782668000000002E-2</c:v>
                </c:pt>
                <c:pt idx="1866">
                  <c:v>-2.8776090000000001E-2</c:v>
                </c:pt>
                <c:pt idx="1867">
                  <c:v>-3.3030940000000002E-2</c:v>
                </c:pt>
                <c:pt idx="1868">
                  <c:v>-4.0045084000000002E-2</c:v>
                </c:pt>
                <c:pt idx="1869">
                  <c:v>-4.5356417000000003E-2</c:v>
                </c:pt>
                <c:pt idx="1870">
                  <c:v>-4.5157515000000002E-2</c:v>
                </c:pt>
                <c:pt idx="1871">
                  <c:v>-3.7968881000000003E-2</c:v>
                </c:pt>
                <c:pt idx="1872">
                  <c:v>-2.5942099E-2</c:v>
                </c:pt>
                <c:pt idx="1873">
                  <c:v>-1.3565603000000001E-2</c:v>
                </c:pt>
                <c:pt idx="1874">
                  <c:v>-4.9352718999999996E-3</c:v>
                </c:pt>
                <c:pt idx="1875">
                  <c:v>-7.9875778999999997E-4</c:v>
                </c:pt>
                <c:pt idx="1876">
                  <c:v>-1.9521543000000001E-3</c:v>
                </c:pt>
                <c:pt idx="1877">
                  <c:v>-7.0613591999999998E-3</c:v>
                </c:pt>
                <c:pt idx="1878">
                  <c:v>-1.3796889E-2</c:v>
                </c:pt>
                <c:pt idx="1879">
                  <c:v>-1.8524303999999998E-2</c:v>
                </c:pt>
                <c:pt idx="1880">
                  <c:v>-2.3202479000000002E-2</c:v>
                </c:pt>
                <c:pt idx="1881">
                  <c:v>-3.0923170999999999E-2</c:v>
                </c:pt>
                <c:pt idx="1882">
                  <c:v>-4.0838329999999999E-2</c:v>
                </c:pt>
                <c:pt idx="1883">
                  <c:v>-5.0162030000000003E-2</c:v>
                </c:pt>
                <c:pt idx="1884">
                  <c:v>-5.8357355E-2</c:v>
                </c:pt>
                <c:pt idx="1885">
                  <c:v>-6.6550529999999997E-2</c:v>
                </c:pt>
                <c:pt idx="1886">
                  <c:v>-7.5485974999999997E-2</c:v>
                </c:pt>
                <c:pt idx="1887">
                  <c:v>-8.1468935000000006E-2</c:v>
                </c:pt>
                <c:pt idx="1888">
                  <c:v>-7.7851251999999996E-2</c:v>
                </c:pt>
                <c:pt idx="1889">
                  <c:v>-6.3705157999999998E-2</c:v>
                </c:pt>
                <c:pt idx="1890">
                  <c:v>-4.5197793999999999E-2</c:v>
                </c:pt>
                <c:pt idx="1891">
                  <c:v>-3.0254642000000002E-2</c:v>
                </c:pt>
                <c:pt idx="1892">
                  <c:v>-1.7604113000000001E-2</c:v>
                </c:pt>
                <c:pt idx="1893">
                  <c:v>-9.9809999000000007E-3</c:v>
                </c:pt>
                <c:pt idx="1894">
                  <c:v>-1.0301718E-2</c:v>
                </c:pt>
                <c:pt idx="1895">
                  <c:v>-1.4919056E-2</c:v>
                </c:pt>
                <c:pt idx="1896">
                  <c:v>-1.7104098000000002E-2</c:v>
                </c:pt>
                <c:pt idx="1897">
                  <c:v>-1.4680583000000001E-2</c:v>
                </c:pt>
                <c:pt idx="1898">
                  <c:v>-1.1463095E-2</c:v>
                </c:pt>
                <c:pt idx="1899">
                  <c:v>-9.9099545999999997E-3</c:v>
                </c:pt>
                <c:pt idx="1900">
                  <c:v>-8.5386436999999992E-3</c:v>
                </c:pt>
                <c:pt idx="1901">
                  <c:v>-5.0815356999999997E-3</c:v>
                </c:pt>
                <c:pt idx="1902">
                  <c:v>-3.3023919999999999E-3</c:v>
                </c:pt>
                <c:pt idx="1903">
                  <c:v>-4.0858335999999999E-3</c:v>
                </c:pt>
                <c:pt idx="1904">
                  <c:v>-3.5604647E-3</c:v>
                </c:pt>
                <c:pt idx="1905">
                  <c:v>-2.7357084E-3</c:v>
                </c:pt>
                <c:pt idx="1906">
                  <c:v>-3.3312907E-3</c:v>
                </c:pt>
                <c:pt idx="1907">
                  <c:v>-5.7644662999999999E-3</c:v>
                </c:pt>
                <c:pt idx="1908">
                  <c:v>-9.1844800999999997E-3</c:v>
                </c:pt>
                <c:pt idx="1909">
                  <c:v>-1.6330239E-2</c:v>
                </c:pt>
                <c:pt idx="1910">
                  <c:v>-3.0676959E-2</c:v>
                </c:pt>
                <c:pt idx="1911">
                  <c:v>-4.5768522999999998E-2</c:v>
                </c:pt>
                <c:pt idx="1912">
                  <c:v>-5.5340711000000001E-2</c:v>
                </c:pt>
                <c:pt idx="1913">
                  <c:v>-5.6366834999999997E-2</c:v>
                </c:pt>
                <c:pt idx="1914">
                  <c:v>-4.7064318000000001E-2</c:v>
                </c:pt>
                <c:pt idx="1915">
                  <c:v>-2.6041657999999999E-2</c:v>
                </c:pt>
                <c:pt idx="1916">
                  <c:v>-2.8872031000000001E-3</c:v>
                </c:pt>
                <c:pt idx="1917">
                  <c:v>1.5272124999999999E-2</c:v>
                </c:pt>
                <c:pt idx="1918">
                  <c:v>2.684346E-2</c:v>
                </c:pt>
                <c:pt idx="1919">
                  <c:v>3.5370158999999998E-2</c:v>
                </c:pt>
                <c:pt idx="1920">
                  <c:v>4.2761447000000001E-2</c:v>
                </c:pt>
                <c:pt idx="1921">
                  <c:v>4.8266174000000002E-2</c:v>
                </c:pt>
                <c:pt idx="1922">
                  <c:v>5.0083225000000002E-2</c:v>
                </c:pt>
                <c:pt idx="1923">
                  <c:v>4.6709497000000003E-2</c:v>
                </c:pt>
                <c:pt idx="1924">
                  <c:v>3.9286082E-2</c:v>
                </c:pt>
                <c:pt idx="1925">
                  <c:v>3.2855823999999999E-2</c:v>
                </c:pt>
                <c:pt idx="1926">
                  <c:v>3.2144058000000003E-2</c:v>
                </c:pt>
                <c:pt idx="1927">
                  <c:v>3.4217818999999997E-2</c:v>
                </c:pt>
                <c:pt idx="1928">
                  <c:v>3.2403454999999998E-2</c:v>
                </c:pt>
                <c:pt idx="1929">
                  <c:v>2.7309521E-2</c:v>
                </c:pt>
                <c:pt idx="1930">
                  <c:v>2.0609985000000001E-2</c:v>
                </c:pt>
                <c:pt idx="1931">
                  <c:v>1.3632566E-2</c:v>
                </c:pt>
                <c:pt idx="1932">
                  <c:v>9.6795729000000007E-3</c:v>
                </c:pt>
                <c:pt idx="1933">
                  <c:v>8.6606510999999997E-3</c:v>
                </c:pt>
                <c:pt idx="1934">
                  <c:v>8.1733176000000005E-3</c:v>
                </c:pt>
                <c:pt idx="1935">
                  <c:v>9.6809866999999997E-3</c:v>
                </c:pt>
                <c:pt idx="1936">
                  <c:v>1.4874856000000001E-2</c:v>
                </c:pt>
                <c:pt idx="1937">
                  <c:v>2.2054363E-2</c:v>
                </c:pt>
                <c:pt idx="1938">
                  <c:v>2.9328811E-2</c:v>
                </c:pt>
                <c:pt idx="1939">
                  <c:v>3.7655938999999999E-2</c:v>
                </c:pt>
                <c:pt idx="1940">
                  <c:v>4.9499264000000001E-2</c:v>
                </c:pt>
                <c:pt idx="1941">
                  <c:v>5.9579497000000002E-2</c:v>
                </c:pt>
                <c:pt idx="1942">
                  <c:v>6.0063511999999999E-2</c:v>
                </c:pt>
                <c:pt idx="1943">
                  <c:v>4.9116066999999999E-2</c:v>
                </c:pt>
                <c:pt idx="1944">
                  <c:v>3.0821313999999999E-2</c:v>
                </c:pt>
                <c:pt idx="1945">
                  <c:v>1.2344053000000001E-2</c:v>
                </c:pt>
                <c:pt idx="1946">
                  <c:v>-3.4272324999999998E-3</c:v>
                </c:pt>
                <c:pt idx="1947">
                  <c:v>-1.8131379999999999E-2</c:v>
                </c:pt>
                <c:pt idx="1948">
                  <c:v>-3.3682866999999998E-2</c:v>
                </c:pt>
                <c:pt idx="1949">
                  <c:v>-4.6950894E-2</c:v>
                </c:pt>
                <c:pt idx="1950">
                  <c:v>-5.0862602999999999E-2</c:v>
                </c:pt>
                <c:pt idx="1951">
                  <c:v>-4.2919614000000002E-2</c:v>
                </c:pt>
                <c:pt idx="1952">
                  <c:v>-2.8185413999999999E-2</c:v>
                </c:pt>
                <c:pt idx="1953">
                  <c:v>-8.5458527999999999E-3</c:v>
                </c:pt>
                <c:pt idx="1954">
                  <c:v>1.5963440999999998E-2</c:v>
                </c:pt>
                <c:pt idx="1955">
                  <c:v>4.1612549999999998E-2</c:v>
                </c:pt>
                <c:pt idx="1956">
                  <c:v>5.8776149E-2</c:v>
                </c:pt>
                <c:pt idx="1957">
                  <c:v>6.3827335999999998E-2</c:v>
                </c:pt>
                <c:pt idx="1958">
                  <c:v>5.7759575E-2</c:v>
                </c:pt>
                <c:pt idx="1959">
                  <c:v>4.7823382999999997E-2</c:v>
                </c:pt>
                <c:pt idx="1960">
                  <c:v>3.9116224999999998E-2</c:v>
                </c:pt>
                <c:pt idx="1961">
                  <c:v>3.5213440999999998E-2</c:v>
                </c:pt>
                <c:pt idx="1962">
                  <c:v>3.2467283E-2</c:v>
                </c:pt>
                <c:pt idx="1963">
                  <c:v>2.5193085E-2</c:v>
                </c:pt>
                <c:pt idx="1964">
                  <c:v>1.2325622E-2</c:v>
                </c:pt>
                <c:pt idx="1965">
                  <c:v>-6.2309988999999996E-3</c:v>
                </c:pt>
                <c:pt idx="1966">
                  <c:v>-2.72798E-2</c:v>
                </c:pt>
                <c:pt idx="1967">
                  <c:v>-4.4748545000000001E-2</c:v>
                </c:pt>
                <c:pt idx="1968">
                  <c:v>-4.9593256000000002E-2</c:v>
                </c:pt>
                <c:pt idx="1969">
                  <c:v>-3.9732528000000003E-2</c:v>
                </c:pt>
                <c:pt idx="1970">
                  <c:v>-2.4101963000000001E-2</c:v>
                </c:pt>
                <c:pt idx="1971">
                  <c:v>-1.3698537E-2</c:v>
                </c:pt>
                <c:pt idx="1972">
                  <c:v>-1.2215515E-2</c:v>
                </c:pt>
                <c:pt idx="1973">
                  <c:v>-1.1573237E-2</c:v>
                </c:pt>
                <c:pt idx="1974">
                  <c:v>-8.0715047000000009E-3</c:v>
                </c:pt>
                <c:pt idx="1975">
                  <c:v>-8.6445435000000008E-3</c:v>
                </c:pt>
                <c:pt idx="1976">
                  <c:v>-1.4197871000000001E-2</c:v>
                </c:pt>
                <c:pt idx="1977">
                  <c:v>-1.8779258E-2</c:v>
                </c:pt>
                <c:pt idx="1978">
                  <c:v>-1.8938403999999999E-2</c:v>
                </c:pt>
                <c:pt idx="1979">
                  <c:v>-1.5978846000000001E-2</c:v>
                </c:pt>
                <c:pt idx="1980">
                  <c:v>-1.2749412999999999E-2</c:v>
                </c:pt>
                <c:pt idx="1981">
                  <c:v>-1.226906E-2</c:v>
                </c:pt>
                <c:pt idx="1982">
                  <c:v>-1.8257141000000001E-2</c:v>
                </c:pt>
                <c:pt idx="1983">
                  <c:v>-2.6928509E-2</c:v>
                </c:pt>
                <c:pt idx="1984">
                  <c:v>-3.0922187E-2</c:v>
                </c:pt>
                <c:pt idx="1985">
                  <c:v>-2.9274285000000001E-2</c:v>
                </c:pt>
                <c:pt idx="1986">
                  <c:v>-2.4555624000000002E-2</c:v>
                </c:pt>
                <c:pt idx="1987">
                  <c:v>-1.7899202999999999E-2</c:v>
                </c:pt>
                <c:pt idx="1988">
                  <c:v>-1.2969174E-2</c:v>
                </c:pt>
                <c:pt idx="1989">
                  <c:v>-1.5364607000000001E-2</c:v>
                </c:pt>
                <c:pt idx="1990">
                  <c:v>-2.4341317000000001E-2</c:v>
                </c:pt>
                <c:pt idx="1991">
                  <c:v>-3.6325847000000001E-2</c:v>
                </c:pt>
                <c:pt idx="1992">
                  <c:v>-4.9574435E-2</c:v>
                </c:pt>
                <c:pt idx="1993">
                  <c:v>-6.1622556000000002E-2</c:v>
                </c:pt>
                <c:pt idx="1994">
                  <c:v>-7.3995886999999996E-2</c:v>
                </c:pt>
                <c:pt idx="1995">
                  <c:v>-9.0079292000000005E-2</c:v>
                </c:pt>
                <c:pt idx="1996">
                  <c:v>-0.11417196</c:v>
                </c:pt>
                <c:pt idx="1997">
                  <c:v>-0.14546116000000001</c:v>
                </c:pt>
                <c:pt idx="1998">
                  <c:v>-0.18144721</c:v>
                </c:pt>
                <c:pt idx="1999">
                  <c:v>-0.21480627999999999</c:v>
                </c:pt>
                <c:pt idx="2000">
                  <c:v>-0.24352568999999999</c:v>
                </c:pt>
                <c:pt idx="2001">
                  <c:v>-0.27231579</c:v>
                </c:pt>
                <c:pt idx="2002">
                  <c:v>-0.30179520999999998</c:v>
                </c:pt>
                <c:pt idx="2003">
                  <c:v>-0.32634173</c:v>
                </c:pt>
                <c:pt idx="2004">
                  <c:v>-0.34169833999999999</c:v>
                </c:pt>
                <c:pt idx="2005">
                  <c:v>-0.34806039</c:v>
                </c:pt>
                <c:pt idx="2006">
                  <c:v>-0.35454275000000002</c:v>
                </c:pt>
                <c:pt idx="2007">
                  <c:v>-0.37072252</c:v>
                </c:pt>
                <c:pt idx="2008">
                  <c:v>-0.40001809999999999</c:v>
                </c:pt>
                <c:pt idx="2009">
                  <c:v>-0.43612954999999998</c:v>
                </c:pt>
                <c:pt idx="2010">
                  <c:v>-0.47512952000000003</c:v>
                </c:pt>
                <c:pt idx="2011">
                  <c:v>-0.51628284000000002</c:v>
                </c:pt>
                <c:pt idx="2012">
                  <c:v>-0.56188618000000001</c:v>
                </c:pt>
                <c:pt idx="2013">
                  <c:v>-0.60814420000000002</c:v>
                </c:pt>
                <c:pt idx="2014">
                  <c:v>-0.65040419999999999</c:v>
                </c:pt>
                <c:pt idx="2015">
                  <c:v>-0.68690664000000001</c:v>
                </c:pt>
                <c:pt idx="2016">
                  <c:v>-0.71479135000000005</c:v>
                </c:pt>
                <c:pt idx="2017">
                  <c:v>-0.73365875999999997</c:v>
                </c:pt>
                <c:pt idx="2018">
                  <c:v>-0.74389052</c:v>
                </c:pt>
                <c:pt idx="2019">
                  <c:v>-0.74624466</c:v>
                </c:pt>
                <c:pt idx="2020">
                  <c:v>-0.74316486999999998</c:v>
                </c:pt>
                <c:pt idx="2021">
                  <c:v>-0.73547119999999999</c:v>
                </c:pt>
                <c:pt idx="2022">
                  <c:v>-0.72373708000000003</c:v>
                </c:pt>
                <c:pt idx="2023">
                  <c:v>-0.71224343000000001</c:v>
                </c:pt>
                <c:pt idx="2024">
                  <c:v>-0.70587443999999999</c:v>
                </c:pt>
                <c:pt idx="2025">
                  <c:v>-0.70567488</c:v>
                </c:pt>
                <c:pt idx="2026">
                  <c:v>-0.71316672999999997</c:v>
                </c:pt>
                <c:pt idx="2027">
                  <c:v>-0.72907692999999996</c:v>
                </c:pt>
                <c:pt idx="2028">
                  <c:v>-0.75020180999999997</c:v>
                </c:pt>
                <c:pt idx="2029">
                  <c:v>-0.77380994999999997</c:v>
                </c:pt>
                <c:pt idx="2030">
                  <c:v>-0.79967580000000005</c:v>
                </c:pt>
                <c:pt idx="2031">
                  <c:v>-0.83094528999999995</c:v>
                </c:pt>
                <c:pt idx="2032">
                  <c:v>-0.86627421999999998</c:v>
                </c:pt>
                <c:pt idx="2033">
                  <c:v>-0.89797828000000002</c:v>
                </c:pt>
                <c:pt idx="2034">
                  <c:v>-0.92399920000000002</c:v>
                </c:pt>
                <c:pt idx="2035">
                  <c:v>-0.94956801999999996</c:v>
                </c:pt>
                <c:pt idx="2036">
                  <c:v>-0.97837721</c:v>
                </c:pt>
                <c:pt idx="2037">
                  <c:v>-1.011301</c:v>
                </c:pt>
                <c:pt idx="2038">
                  <c:v>-1.0416422999999999</c:v>
                </c:pt>
                <c:pt idx="2039">
                  <c:v>-1.0532735</c:v>
                </c:pt>
                <c:pt idx="2040">
                  <c:v>-1.0455672</c:v>
                </c:pt>
                <c:pt idx="2041">
                  <c:v>-1.0196459</c:v>
                </c:pt>
                <c:pt idx="2042">
                  <c:v>-0.97285014000000003</c:v>
                </c:pt>
                <c:pt idx="2043">
                  <c:v>-0.89398116000000005</c:v>
                </c:pt>
                <c:pt idx="2044">
                  <c:v>-0.77557863999999999</c:v>
                </c:pt>
                <c:pt idx="2045">
                  <c:v>-0.62157032000000001</c:v>
                </c:pt>
                <c:pt idx="2046">
                  <c:v>-0.44836414000000002</c:v>
                </c:pt>
                <c:pt idx="2047">
                  <c:v>-0.28529253999999998</c:v>
                </c:pt>
                <c:pt idx="2048">
                  <c:v>-0.15903838000000001</c:v>
                </c:pt>
                <c:pt idx="2049">
                  <c:v>-7.6933438000000007E-2</c:v>
                </c:pt>
                <c:pt idx="2050">
                  <c:v>-3.0898867999999999E-2</c:v>
                </c:pt>
                <c:pt idx="2051">
                  <c:v>-6.8486813999999998E-3</c:v>
                </c:pt>
                <c:pt idx="2052">
                  <c:v>1.0834964000000001E-2</c:v>
                </c:pt>
                <c:pt idx="2053">
                  <c:v>3.6222480000000001E-2</c:v>
                </c:pt>
                <c:pt idx="2054">
                  <c:v>7.3557595000000003E-2</c:v>
                </c:pt>
                <c:pt idx="2055">
                  <c:v>0.11649113</c:v>
                </c:pt>
                <c:pt idx="2056">
                  <c:v>0.14455513</c:v>
                </c:pt>
                <c:pt idx="2057">
                  <c:v>0.14060173000000001</c:v>
                </c:pt>
                <c:pt idx="2058">
                  <c:v>9.7634319999999997E-2</c:v>
                </c:pt>
                <c:pt idx="2059">
                  <c:v>2.0212197000000001E-2</c:v>
                </c:pt>
                <c:pt idx="2060">
                  <c:v>-7.9512594000000006E-2</c:v>
                </c:pt>
                <c:pt idx="2061">
                  <c:v>-0.18686655999999999</c:v>
                </c:pt>
                <c:pt idx="2062">
                  <c:v>-0.29250872999999999</c:v>
                </c:pt>
                <c:pt idx="2063">
                  <c:v>-0.38898542000000003</c:v>
                </c:pt>
                <c:pt idx="2064">
                  <c:v>-0.46507399999999999</c:v>
                </c:pt>
                <c:pt idx="2065">
                  <c:v>-0.49979077</c:v>
                </c:pt>
                <c:pt idx="2066">
                  <c:v>-0.47904094000000003</c:v>
                </c:pt>
                <c:pt idx="2067">
                  <c:v>-0.40370535000000002</c:v>
                </c:pt>
                <c:pt idx="2068">
                  <c:v>-0.28560316000000002</c:v>
                </c:pt>
                <c:pt idx="2069">
                  <c:v>-0.13757943</c:v>
                </c:pt>
                <c:pt idx="2070">
                  <c:v>2.4205508000000001E-2</c:v>
                </c:pt>
                <c:pt idx="2071">
                  <c:v>0.17982138</c:v>
                </c:pt>
                <c:pt idx="2072">
                  <c:v>0.31932729999999998</c:v>
                </c:pt>
                <c:pt idx="2073">
                  <c:v>0.45056202000000001</c:v>
                </c:pt>
                <c:pt idx="2074">
                  <c:v>0.58217708000000001</c:v>
                </c:pt>
                <c:pt idx="2075">
                  <c:v>0.71289840000000004</c:v>
                </c:pt>
                <c:pt idx="2076">
                  <c:v>0.83891081999999995</c:v>
                </c:pt>
                <c:pt idx="2077">
                  <c:v>0.95678288</c:v>
                </c:pt>
                <c:pt idx="2078">
                  <c:v>1.0603806</c:v>
                </c:pt>
                <c:pt idx="2079">
                  <c:v>1.1377075999999999</c:v>
                </c:pt>
                <c:pt idx="2080">
                  <c:v>1.1793013999999999</c:v>
                </c:pt>
                <c:pt idx="2081">
                  <c:v>1.1816042</c:v>
                </c:pt>
                <c:pt idx="2082">
                  <c:v>1.1444137000000001</c:v>
                </c:pt>
                <c:pt idx="2083">
                  <c:v>1.0657908</c:v>
                </c:pt>
                <c:pt idx="2084">
                  <c:v>0.95253642999999999</c:v>
                </c:pt>
                <c:pt idx="2085">
                  <c:v>0.82223650999999998</c:v>
                </c:pt>
                <c:pt idx="2086">
                  <c:v>0.69023736000000002</c:v>
                </c:pt>
                <c:pt idx="2087">
                  <c:v>0.56261249000000002</c:v>
                </c:pt>
                <c:pt idx="2088">
                  <c:v>0.44391415000000001</c:v>
                </c:pt>
                <c:pt idx="2089">
                  <c:v>0.34362598</c:v>
                </c:pt>
                <c:pt idx="2090">
                  <c:v>0.27952722000000002</c:v>
                </c:pt>
                <c:pt idx="2091">
                  <c:v>0.26599872000000002</c:v>
                </c:pt>
                <c:pt idx="2092">
                  <c:v>0.30356614999999998</c:v>
                </c:pt>
                <c:pt idx="2093">
                  <c:v>0.38040175999999998</c:v>
                </c:pt>
                <c:pt idx="2094">
                  <c:v>0.47637952</c:v>
                </c:pt>
                <c:pt idx="2095">
                  <c:v>0.57978633999999996</c:v>
                </c:pt>
                <c:pt idx="2096">
                  <c:v>0.68461808999999996</c:v>
                </c:pt>
                <c:pt idx="2097">
                  <c:v>0.78716662999999998</c:v>
                </c:pt>
                <c:pt idx="2098">
                  <c:v>0.87499136</c:v>
                </c:pt>
                <c:pt idx="2099">
                  <c:v>0.94681435999999997</c:v>
                </c:pt>
                <c:pt idx="2100">
                  <c:v>1.0107054</c:v>
                </c:pt>
                <c:pt idx="2101">
                  <c:v>1.0738745000000001</c:v>
                </c:pt>
                <c:pt idx="2102">
                  <c:v>1.1380994</c:v>
                </c:pt>
                <c:pt idx="2103">
                  <c:v>1.2032016999999999</c:v>
                </c:pt>
                <c:pt idx="2104">
                  <c:v>1.2666934999999999</c:v>
                </c:pt>
                <c:pt idx="2105">
                  <c:v>1.3211953999999999</c:v>
                </c:pt>
                <c:pt idx="2106">
                  <c:v>1.352355</c:v>
                </c:pt>
                <c:pt idx="2107">
                  <c:v>1.3440888</c:v>
                </c:pt>
                <c:pt idx="2108">
                  <c:v>1.2932714999999999</c:v>
                </c:pt>
                <c:pt idx="2109">
                  <c:v>1.2146865</c:v>
                </c:pt>
                <c:pt idx="2110">
                  <c:v>1.1284653</c:v>
                </c:pt>
                <c:pt idx="2111">
                  <c:v>1.0459115000000001</c:v>
                </c:pt>
                <c:pt idx="2112">
                  <c:v>0.97181983000000005</c:v>
                </c:pt>
                <c:pt idx="2113">
                  <c:v>0.89879830000000005</c:v>
                </c:pt>
                <c:pt idx="2114">
                  <c:v>0.81425442000000003</c:v>
                </c:pt>
                <c:pt idx="2115">
                  <c:v>0.72699256000000001</c:v>
                </c:pt>
                <c:pt idx="2116">
                  <c:v>0.66013237999999996</c:v>
                </c:pt>
                <c:pt idx="2117">
                  <c:v>0.62808863000000004</c:v>
                </c:pt>
                <c:pt idx="2118">
                  <c:v>0.6357199</c:v>
                </c:pt>
                <c:pt idx="2119">
                  <c:v>0.67355715000000005</c:v>
                </c:pt>
                <c:pt idx="2120">
                  <c:v>0.72296804999999997</c:v>
                </c:pt>
                <c:pt idx="2121">
                  <c:v>0.76075764999999995</c:v>
                </c:pt>
                <c:pt idx="2122">
                  <c:v>0.77339767999999998</c:v>
                </c:pt>
                <c:pt idx="2123">
                  <c:v>0.76090210000000003</c:v>
                </c:pt>
                <c:pt idx="2124">
                  <c:v>0.72980560999999999</c:v>
                </c:pt>
                <c:pt idx="2125">
                  <c:v>0.68691886000000002</c:v>
                </c:pt>
                <c:pt idx="2126">
                  <c:v>0.63734457</c:v>
                </c:pt>
                <c:pt idx="2127">
                  <c:v>0.58696893000000006</c:v>
                </c:pt>
                <c:pt idx="2128">
                  <c:v>0.54604302999999998</c:v>
                </c:pt>
                <c:pt idx="2129">
                  <c:v>0.52227820999999996</c:v>
                </c:pt>
                <c:pt idx="2130">
                  <c:v>0.51224303999999998</c:v>
                </c:pt>
                <c:pt idx="2131">
                  <c:v>0.50955170999999999</c:v>
                </c:pt>
                <c:pt idx="2132">
                  <c:v>0.50779088999999999</c:v>
                </c:pt>
                <c:pt idx="2133">
                  <c:v>0.50156875999999995</c:v>
                </c:pt>
                <c:pt idx="2134">
                  <c:v>0.49108225999999999</c:v>
                </c:pt>
                <c:pt idx="2135">
                  <c:v>0.48178691000000001</c:v>
                </c:pt>
                <c:pt idx="2136">
                  <c:v>0.47526215999999999</c:v>
                </c:pt>
                <c:pt idx="2137">
                  <c:v>0.47144784000000001</c:v>
                </c:pt>
                <c:pt idx="2138">
                  <c:v>0.47258114000000001</c:v>
                </c:pt>
                <c:pt idx="2139">
                  <c:v>0.47713668999999997</c:v>
                </c:pt>
                <c:pt idx="2140">
                  <c:v>0.47703462000000002</c:v>
                </c:pt>
                <c:pt idx="2141">
                  <c:v>0.46615672000000002</c:v>
                </c:pt>
                <c:pt idx="2142">
                  <c:v>0.44642833999999998</c:v>
                </c:pt>
                <c:pt idx="2143">
                  <c:v>0.43205315999999999</c:v>
                </c:pt>
                <c:pt idx="2144">
                  <c:v>0.43106870000000003</c:v>
                </c:pt>
                <c:pt idx="2145">
                  <c:v>0.44507866000000001</c:v>
                </c:pt>
                <c:pt idx="2146">
                  <c:v>0.45658483999999999</c:v>
                </c:pt>
                <c:pt idx="2147">
                  <c:v>0.43793279000000002</c:v>
                </c:pt>
                <c:pt idx="2148">
                  <c:v>0.37371111000000001</c:v>
                </c:pt>
                <c:pt idx="2149">
                  <c:v>0.27873763000000001</c:v>
                </c:pt>
                <c:pt idx="2150">
                  <c:v>0.18265339</c:v>
                </c:pt>
                <c:pt idx="2151">
                  <c:v>0.10862328</c:v>
                </c:pt>
                <c:pt idx="2152">
                  <c:v>6.1322361999999998E-2</c:v>
                </c:pt>
                <c:pt idx="2153">
                  <c:v>3.1670456E-2</c:v>
                </c:pt>
                <c:pt idx="2154">
                  <c:v>6.7443266999999999E-3</c:v>
                </c:pt>
                <c:pt idx="2155">
                  <c:v>-2.0313144000000002E-2</c:v>
                </c:pt>
                <c:pt idx="2156">
                  <c:v>-4.7272369000000002E-2</c:v>
                </c:pt>
                <c:pt idx="2157">
                  <c:v>-6.4915984999999995E-2</c:v>
                </c:pt>
                <c:pt idx="2158">
                  <c:v>-6.1700311000000001E-2</c:v>
                </c:pt>
                <c:pt idx="2159">
                  <c:v>-3.5207448000000002E-2</c:v>
                </c:pt>
                <c:pt idx="2160">
                  <c:v>5.1673507999999996E-3</c:v>
                </c:pt>
                <c:pt idx="2161">
                  <c:v>4.5527404E-2</c:v>
                </c:pt>
                <c:pt idx="2162">
                  <c:v>8.4235729999999995E-2</c:v>
                </c:pt>
                <c:pt idx="2163">
                  <c:v>0.12753755</c:v>
                </c:pt>
                <c:pt idx="2164">
                  <c:v>0.17927812000000001</c:v>
                </c:pt>
                <c:pt idx="2165">
                  <c:v>0.23816119999999999</c:v>
                </c:pt>
                <c:pt idx="2166">
                  <c:v>0.29599743000000001</c:v>
                </c:pt>
                <c:pt idx="2167">
                  <c:v>0.33668735999999999</c:v>
                </c:pt>
                <c:pt idx="2168">
                  <c:v>0.35157862000000001</c:v>
                </c:pt>
                <c:pt idx="2169">
                  <c:v>0.34209708999999999</c:v>
                </c:pt>
                <c:pt idx="2170">
                  <c:v>0.31457203</c:v>
                </c:pt>
                <c:pt idx="2171">
                  <c:v>0.27322026999999999</c:v>
                </c:pt>
                <c:pt idx="2172">
                  <c:v>0.22255705000000001</c:v>
                </c:pt>
                <c:pt idx="2173">
                  <c:v>0.17414710999999999</c:v>
                </c:pt>
                <c:pt idx="2174">
                  <c:v>0.13273692000000001</c:v>
                </c:pt>
                <c:pt idx="2175">
                  <c:v>9.7072368000000006E-2</c:v>
                </c:pt>
                <c:pt idx="2176">
                  <c:v>6.3489847000000002E-2</c:v>
                </c:pt>
                <c:pt idx="2177">
                  <c:v>3.5771852E-2</c:v>
                </c:pt>
                <c:pt idx="2178">
                  <c:v>2.0138382E-2</c:v>
                </c:pt>
                <c:pt idx="2179">
                  <c:v>1.6409666E-2</c:v>
                </c:pt>
                <c:pt idx="2180">
                  <c:v>1.2842977E-2</c:v>
                </c:pt>
                <c:pt idx="2181">
                  <c:v>-2.6464332000000002E-3</c:v>
                </c:pt>
                <c:pt idx="2182">
                  <c:v>-3.7622892999999998E-2</c:v>
                </c:pt>
                <c:pt idx="2183">
                  <c:v>-8.9981569999999997E-2</c:v>
                </c:pt>
                <c:pt idx="2184">
                  <c:v>-0.14538308999999999</c:v>
                </c:pt>
                <c:pt idx="2185">
                  <c:v>-0.18654007</c:v>
                </c:pt>
                <c:pt idx="2186">
                  <c:v>-0.20847911999999999</c:v>
                </c:pt>
                <c:pt idx="2187">
                  <c:v>-0.21713788000000001</c:v>
                </c:pt>
                <c:pt idx="2188">
                  <c:v>-0.21736674</c:v>
                </c:pt>
                <c:pt idx="2189">
                  <c:v>-0.20325694999999999</c:v>
                </c:pt>
                <c:pt idx="2190">
                  <c:v>-0.16753280000000001</c:v>
                </c:pt>
                <c:pt idx="2191">
                  <c:v>-0.10768510000000001</c:v>
                </c:pt>
                <c:pt idx="2192">
                  <c:v>-3.0556349999999999E-2</c:v>
                </c:pt>
                <c:pt idx="2193">
                  <c:v>4.5246864999999997E-2</c:v>
                </c:pt>
                <c:pt idx="2194">
                  <c:v>9.6035766999999994E-2</c:v>
                </c:pt>
                <c:pt idx="2195">
                  <c:v>0.11113918</c:v>
                </c:pt>
                <c:pt idx="2196">
                  <c:v>9.4507422999999993E-2</c:v>
                </c:pt>
                <c:pt idx="2197">
                  <c:v>6.0681592999999999E-2</c:v>
                </c:pt>
                <c:pt idx="2198">
                  <c:v>1.7794804000000001E-2</c:v>
                </c:pt>
                <c:pt idx="2199">
                  <c:v>-3.5400413999999998E-2</c:v>
                </c:pt>
                <c:pt idx="2200">
                  <c:v>-9.7240848000000005E-2</c:v>
                </c:pt>
                <c:pt idx="2201">
                  <c:v>-0.1591311</c:v>
                </c:pt>
                <c:pt idx="2202">
                  <c:v>-0.2066403</c:v>
                </c:pt>
                <c:pt idx="2203">
                  <c:v>-0.22230427999999999</c:v>
                </c:pt>
                <c:pt idx="2204">
                  <c:v>-0.20314229</c:v>
                </c:pt>
                <c:pt idx="2205">
                  <c:v>-0.15857338000000001</c:v>
                </c:pt>
                <c:pt idx="2206">
                  <c:v>-0.10619463</c:v>
                </c:pt>
                <c:pt idx="2207">
                  <c:v>-6.1832748999999999E-2</c:v>
                </c:pt>
                <c:pt idx="2208">
                  <c:v>-3.0233943999999999E-2</c:v>
                </c:pt>
                <c:pt idx="2209">
                  <c:v>-7.6584851999999997E-3</c:v>
                </c:pt>
                <c:pt idx="2210">
                  <c:v>6.7377479000000004E-3</c:v>
                </c:pt>
                <c:pt idx="2211">
                  <c:v>6.7902897000000004E-3</c:v>
                </c:pt>
                <c:pt idx="2212">
                  <c:v>-1.1422279E-2</c:v>
                </c:pt>
                <c:pt idx="2213">
                  <c:v>-4.5652832999999997E-2</c:v>
                </c:pt>
                <c:pt idx="2214">
                  <c:v>-8.2086745000000003E-2</c:v>
                </c:pt>
                <c:pt idx="2215">
                  <c:v>-0.11337474</c:v>
                </c:pt>
                <c:pt idx="2216">
                  <c:v>-0.14483055</c:v>
                </c:pt>
                <c:pt idx="2217">
                  <c:v>-0.18183129000000001</c:v>
                </c:pt>
                <c:pt idx="2218">
                  <c:v>-0.21179029999999999</c:v>
                </c:pt>
                <c:pt idx="2219">
                  <c:v>-0.21533287000000001</c:v>
                </c:pt>
                <c:pt idx="2220">
                  <c:v>-0.18423020000000001</c:v>
                </c:pt>
                <c:pt idx="2221">
                  <c:v>-0.12433379</c:v>
                </c:pt>
                <c:pt idx="2222">
                  <c:v>-5.6416435000000001E-2</c:v>
                </c:pt>
                <c:pt idx="2223">
                  <c:v>7.4925442000000004E-4</c:v>
                </c:pt>
                <c:pt idx="2224">
                  <c:v>3.9627846000000001E-2</c:v>
                </c:pt>
                <c:pt idx="2225">
                  <c:v>5.7907907000000002E-2</c:v>
                </c:pt>
                <c:pt idx="2226">
                  <c:v>5.6512956000000003E-2</c:v>
                </c:pt>
                <c:pt idx="2227">
                  <c:v>3.8240479000000001E-2</c:v>
                </c:pt>
                <c:pt idx="2228">
                  <c:v>1.2001936E-2</c:v>
                </c:pt>
                <c:pt idx="2229">
                  <c:v>-1.1430987E-2</c:v>
                </c:pt>
                <c:pt idx="2230">
                  <c:v>-3.1317356999999997E-2</c:v>
                </c:pt>
                <c:pt idx="2231">
                  <c:v>-5.1149598999999997E-2</c:v>
                </c:pt>
                <c:pt idx="2232">
                  <c:v>-7.3932392E-2</c:v>
                </c:pt>
                <c:pt idx="2233">
                  <c:v>-9.6905459999999999E-2</c:v>
                </c:pt>
                <c:pt idx="2234">
                  <c:v>-0.11509708</c:v>
                </c:pt>
                <c:pt idx="2235">
                  <c:v>-0.12829418000000001</c:v>
                </c:pt>
                <c:pt idx="2236">
                  <c:v>-0.13849015000000001</c:v>
                </c:pt>
                <c:pt idx="2237">
                  <c:v>-0.13829714000000001</c:v>
                </c:pt>
                <c:pt idx="2238">
                  <c:v>-0.11476666000000001</c:v>
                </c:pt>
                <c:pt idx="2239">
                  <c:v>-6.6809169000000002E-2</c:v>
                </c:pt>
                <c:pt idx="2240">
                  <c:v>-1.114099E-2</c:v>
                </c:pt>
                <c:pt idx="2241">
                  <c:v>3.6833707E-2</c:v>
                </c:pt>
                <c:pt idx="2242">
                  <c:v>7.1636547999999994E-2</c:v>
                </c:pt>
                <c:pt idx="2243">
                  <c:v>8.8347449999999994E-2</c:v>
                </c:pt>
                <c:pt idx="2244">
                  <c:v>8.4038688E-2</c:v>
                </c:pt>
                <c:pt idx="2245">
                  <c:v>6.3780416000000006E-2</c:v>
                </c:pt>
                <c:pt idx="2246">
                  <c:v>3.9457210999999999E-2</c:v>
                </c:pt>
                <c:pt idx="2247">
                  <c:v>2.0458082999999998E-2</c:v>
                </c:pt>
                <c:pt idx="2248">
                  <c:v>9.5649067000000004E-3</c:v>
                </c:pt>
                <c:pt idx="2249">
                  <c:v>7.4330502000000001E-3</c:v>
                </c:pt>
                <c:pt idx="2250">
                  <c:v>1.8166623999999999E-2</c:v>
                </c:pt>
                <c:pt idx="2251">
                  <c:v>5.1463526000000002E-2</c:v>
                </c:pt>
                <c:pt idx="2252">
                  <c:v>0.10803939</c:v>
                </c:pt>
                <c:pt idx="2253">
                  <c:v>0.17206509</c:v>
                </c:pt>
                <c:pt idx="2254">
                  <c:v>0.21443888</c:v>
                </c:pt>
                <c:pt idx="2255">
                  <c:v>0.21458643999999999</c:v>
                </c:pt>
                <c:pt idx="2256">
                  <c:v>0.17046834</c:v>
                </c:pt>
                <c:pt idx="2257">
                  <c:v>0.10696192</c:v>
                </c:pt>
                <c:pt idx="2258">
                  <c:v>5.5226048999999999E-2</c:v>
                </c:pt>
                <c:pt idx="2259">
                  <c:v>3.0522405999999998E-2</c:v>
                </c:pt>
                <c:pt idx="2260">
                  <c:v>2.9418551000000001E-2</c:v>
                </c:pt>
                <c:pt idx="2261">
                  <c:v>4.3329668000000002E-2</c:v>
                </c:pt>
                <c:pt idx="2262">
                  <c:v>6.5516384999999996E-2</c:v>
                </c:pt>
                <c:pt idx="2263">
                  <c:v>8.6598242000000006E-2</c:v>
                </c:pt>
                <c:pt idx="2264">
                  <c:v>9.5605333000000001E-2</c:v>
                </c:pt>
                <c:pt idx="2265">
                  <c:v>9.0792196000000006E-2</c:v>
                </c:pt>
                <c:pt idx="2266">
                  <c:v>8.4551687E-2</c:v>
                </c:pt>
                <c:pt idx="2267">
                  <c:v>8.4973874000000005E-2</c:v>
                </c:pt>
                <c:pt idx="2268">
                  <c:v>8.9188801999999998E-2</c:v>
                </c:pt>
                <c:pt idx="2269">
                  <c:v>8.7818209999999994E-2</c:v>
                </c:pt>
                <c:pt idx="2270">
                  <c:v>6.8785267999999997E-2</c:v>
                </c:pt>
                <c:pt idx="2271">
                  <c:v>3.0626532000000001E-2</c:v>
                </c:pt>
                <c:pt idx="2272">
                  <c:v>-1.5601142E-2</c:v>
                </c:pt>
                <c:pt idx="2273">
                  <c:v>-5.7569294999999999E-2</c:v>
                </c:pt>
                <c:pt idx="2274">
                  <c:v>-9.3049581000000006E-2</c:v>
                </c:pt>
                <c:pt idx="2275">
                  <c:v>-0.12707879999999999</c:v>
                </c:pt>
                <c:pt idx="2276">
                  <c:v>-0.15902139000000001</c:v>
                </c:pt>
                <c:pt idx="2277">
                  <c:v>-0.18963390999999999</c:v>
                </c:pt>
                <c:pt idx="2278">
                  <c:v>-0.21853443</c:v>
                </c:pt>
                <c:pt idx="2279">
                  <c:v>-0.24720531000000001</c:v>
                </c:pt>
                <c:pt idx="2280">
                  <c:v>-0.27376061000000002</c:v>
                </c:pt>
                <c:pt idx="2281">
                  <c:v>-0.29354873999999997</c:v>
                </c:pt>
                <c:pt idx="2282">
                  <c:v>-0.30355790999999999</c:v>
                </c:pt>
                <c:pt idx="2283">
                  <c:v>-0.30559243000000003</c:v>
                </c:pt>
                <c:pt idx="2284">
                  <c:v>-0.30550375000000002</c:v>
                </c:pt>
                <c:pt idx="2285">
                  <c:v>-0.30970608999999999</c:v>
                </c:pt>
                <c:pt idx="2286">
                  <c:v>-0.31876473999999999</c:v>
                </c:pt>
                <c:pt idx="2287">
                  <c:v>-0.33066853000000002</c:v>
                </c:pt>
                <c:pt idx="2288">
                  <c:v>-0.34426462000000002</c:v>
                </c:pt>
                <c:pt idx="2289">
                  <c:v>-0.35956685999999999</c:v>
                </c:pt>
                <c:pt idx="2290">
                  <c:v>-0.38151232000000002</c:v>
                </c:pt>
                <c:pt idx="2291">
                  <c:v>-0.41259636999999999</c:v>
                </c:pt>
                <c:pt idx="2292">
                  <c:v>-0.44859167999999999</c:v>
                </c:pt>
                <c:pt idx="2293">
                  <c:v>-0.47645536999999999</c:v>
                </c:pt>
                <c:pt idx="2294">
                  <c:v>-0.48461773000000002</c:v>
                </c:pt>
                <c:pt idx="2295">
                  <c:v>-0.4729949</c:v>
                </c:pt>
                <c:pt idx="2296">
                  <c:v>-0.45134155999999997</c:v>
                </c:pt>
                <c:pt idx="2297">
                  <c:v>-0.43370775</c:v>
                </c:pt>
                <c:pt idx="2298">
                  <c:v>-0.43014593000000001</c:v>
                </c:pt>
                <c:pt idx="2299">
                  <c:v>-0.44185724999999998</c:v>
                </c:pt>
                <c:pt idx="2300">
                  <c:v>-0.45832144000000002</c:v>
                </c:pt>
                <c:pt idx="2301">
                  <c:v>-0.46352163000000002</c:v>
                </c:pt>
                <c:pt idx="2302">
                  <c:v>-0.45548324000000001</c:v>
                </c:pt>
                <c:pt idx="2303">
                  <c:v>-0.44187864999999998</c:v>
                </c:pt>
                <c:pt idx="2304">
                  <c:v>-0.43412013999999999</c:v>
                </c:pt>
                <c:pt idx="2305">
                  <c:v>-0.43323198000000002</c:v>
                </c:pt>
                <c:pt idx="2306">
                  <c:v>-0.43255399</c:v>
                </c:pt>
                <c:pt idx="2307">
                  <c:v>-0.42391234999999999</c:v>
                </c:pt>
                <c:pt idx="2308">
                  <c:v>-0.40605941000000001</c:v>
                </c:pt>
                <c:pt idx="2309">
                  <c:v>-0.38674111</c:v>
                </c:pt>
                <c:pt idx="2310">
                  <c:v>-0.37258135999999997</c:v>
                </c:pt>
                <c:pt idx="2311">
                  <c:v>-0.36408499</c:v>
                </c:pt>
                <c:pt idx="2312">
                  <c:v>-0.35547072000000002</c:v>
                </c:pt>
                <c:pt idx="2313">
                  <c:v>-0.34498538000000001</c:v>
                </c:pt>
                <c:pt idx="2314">
                  <c:v>-0.33566151999999999</c:v>
                </c:pt>
                <c:pt idx="2315">
                  <c:v>-0.32664448000000001</c:v>
                </c:pt>
                <c:pt idx="2316">
                  <c:v>-0.31218808999999997</c:v>
                </c:pt>
                <c:pt idx="2317">
                  <c:v>-0.28270346000000002</c:v>
                </c:pt>
                <c:pt idx="2318">
                  <c:v>-0.23412279</c:v>
                </c:pt>
                <c:pt idx="2319">
                  <c:v>-0.16691047000000001</c:v>
                </c:pt>
                <c:pt idx="2320">
                  <c:v>-9.0395174999999994E-2</c:v>
                </c:pt>
                <c:pt idx="2321">
                  <c:v>-1.5836334000000001E-2</c:v>
                </c:pt>
                <c:pt idx="2322">
                  <c:v>4.6230021000000003E-2</c:v>
                </c:pt>
                <c:pt idx="2323">
                  <c:v>9.1149348000000005E-2</c:v>
                </c:pt>
                <c:pt idx="2324">
                  <c:v>0.12264994</c:v>
                </c:pt>
                <c:pt idx="2325">
                  <c:v>0.14314851000000001</c:v>
                </c:pt>
                <c:pt idx="2326">
                  <c:v>0.15305026999999999</c:v>
                </c:pt>
                <c:pt idx="2327">
                  <c:v>0.15729225999999999</c:v>
                </c:pt>
                <c:pt idx="2328">
                  <c:v>0.15913933</c:v>
                </c:pt>
                <c:pt idx="2329">
                  <c:v>0.16216705000000001</c:v>
                </c:pt>
                <c:pt idx="2330">
                  <c:v>0.17006509</c:v>
                </c:pt>
                <c:pt idx="2331">
                  <c:v>0.17827934000000001</c:v>
                </c:pt>
                <c:pt idx="2332">
                  <c:v>0.17766528000000001</c:v>
                </c:pt>
                <c:pt idx="2333">
                  <c:v>0.15796414</c:v>
                </c:pt>
                <c:pt idx="2334">
                  <c:v>0.11500199999999999</c:v>
                </c:pt>
                <c:pt idx="2335">
                  <c:v>5.8559526000000001E-2</c:v>
                </c:pt>
                <c:pt idx="2336">
                  <c:v>8.0038292999999993E-3</c:v>
                </c:pt>
                <c:pt idx="2337">
                  <c:v>-2.0319151000000001E-2</c:v>
                </c:pt>
                <c:pt idx="2338">
                  <c:v>-2.3034000999999998E-2</c:v>
                </c:pt>
                <c:pt idx="2339">
                  <c:v>-5.713788E-3</c:v>
                </c:pt>
                <c:pt idx="2340">
                  <c:v>2.1936805E-2</c:v>
                </c:pt>
                <c:pt idx="2341">
                  <c:v>5.3072840000000003E-2</c:v>
                </c:pt>
                <c:pt idx="2342">
                  <c:v>8.6184865999999999E-2</c:v>
                </c:pt>
                <c:pt idx="2343">
                  <c:v>0.11977380999999999</c:v>
                </c:pt>
                <c:pt idx="2344">
                  <c:v>0.14847386000000001</c:v>
                </c:pt>
                <c:pt idx="2345">
                  <c:v>0.16856958</c:v>
                </c:pt>
                <c:pt idx="2346">
                  <c:v>0.18005809</c:v>
                </c:pt>
                <c:pt idx="2347">
                  <c:v>0.18588056</c:v>
                </c:pt>
                <c:pt idx="2348">
                  <c:v>0.18970086</c:v>
                </c:pt>
                <c:pt idx="2349">
                  <c:v>0.19456109999999999</c:v>
                </c:pt>
                <c:pt idx="2350">
                  <c:v>0.19955120000000001</c:v>
                </c:pt>
                <c:pt idx="2351">
                  <c:v>0.19882514000000001</c:v>
                </c:pt>
                <c:pt idx="2352">
                  <c:v>0.18796477</c:v>
                </c:pt>
                <c:pt idx="2353">
                  <c:v>0.17021294000000001</c:v>
                </c:pt>
                <c:pt idx="2354">
                  <c:v>0.15338878</c:v>
                </c:pt>
                <c:pt idx="2355">
                  <c:v>0.14743052000000001</c:v>
                </c:pt>
                <c:pt idx="2356">
                  <c:v>0.1551961</c:v>
                </c:pt>
                <c:pt idx="2357">
                  <c:v>0.17564526999999999</c:v>
                </c:pt>
                <c:pt idx="2358">
                  <c:v>0.20228183999999999</c:v>
                </c:pt>
                <c:pt idx="2359">
                  <c:v>0.23212144000000001</c:v>
                </c:pt>
                <c:pt idx="2360">
                  <c:v>0.26674294999999998</c:v>
                </c:pt>
                <c:pt idx="2361">
                  <c:v>0.3027765</c:v>
                </c:pt>
                <c:pt idx="2362">
                  <c:v>0.32992572999999997</c:v>
                </c:pt>
                <c:pt idx="2363">
                  <c:v>0.33891721000000002</c:v>
                </c:pt>
                <c:pt idx="2364">
                  <c:v>0.32424180000000002</c:v>
                </c:pt>
                <c:pt idx="2365">
                  <c:v>0.28734607000000001</c:v>
                </c:pt>
                <c:pt idx="2366">
                  <c:v>0.23417722999999999</c:v>
                </c:pt>
                <c:pt idx="2367">
                  <c:v>0.17280599999999999</c:v>
                </c:pt>
                <c:pt idx="2368">
                  <c:v>0.10850898</c:v>
                </c:pt>
                <c:pt idx="2369">
                  <c:v>4.8074073000000002E-2</c:v>
                </c:pt>
                <c:pt idx="2370">
                  <c:v>3.4957682000000002E-4</c:v>
                </c:pt>
                <c:pt idx="2371">
                  <c:v>-2.8609705999999999E-2</c:v>
                </c:pt>
                <c:pt idx="2372">
                  <c:v>-4.2426257000000002E-2</c:v>
                </c:pt>
                <c:pt idx="2373">
                  <c:v>-4.7233881999999998E-2</c:v>
                </c:pt>
                <c:pt idx="2374">
                  <c:v>-5.7352981999999997E-2</c:v>
                </c:pt>
                <c:pt idx="2375">
                  <c:v>-8.4314336000000004E-2</c:v>
                </c:pt>
                <c:pt idx="2376">
                  <c:v>-0.12647463</c:v>
                </c:pt>
                <c:pt idx="2377">
                  <c:v>-0.17099908</c:v>
                </c:pt>
                <c:pt idx="2378">
                  <c:v>-0.19903876000000001</c:v>
                </c:pt>
                <c:pt idx="2379">
                  <c:v>-0.20364758999999999</c:v>
                </c:pt>
                <c:pt idx="2380">
                  <c:v>-0.18872605000000001</c:v>
                </c:pt>
                <c:pt idx="2381">
                  <c:v>-0.15452826</c:v>
                </c:pt>
                <c:pt idx="2382">
                  <c:v>-0.10500532</c:v>
                </c:pt>
                <c:pt idx="2383">
                  <c:v>-4.3092024E-2</c:v>
                </c:pt>
                <c:pt idx="2384">
                  <c:v>2.8087356000000001E-2</c:v>
                </c:pt>
                <c:pt idx="2385">
                  <c:v>0.10180116</c:v>
                </c:pt>
                <c:pt idx="2386">
                  <c:v>0.17017228000000001</c:v>
                </c:pt>
                <c:pt idx="2387">
                  <c:v>0.22611676999999999</c:v>
                </c:pt>
                <c:pt idx="2388">
                  <c:v>0.25749843</c:v>
                </c:pt>
                <c:pt idx="2389">
                  <c:v>0.25795432000000001</c:v>
                </c:pt>
                <c:pt idx="2390">
                  <c:v>0.22300149</c:v>
                </c:pt>
                <c:pt idx="2391">
                  <c:v>0.15995400000000001</c:v>
                </c:pt>
                <c:pt idx="2392">
                  <c:v>7.8479913999999998E-2</c:v>
                </c:pt>
                <c:pt idx="2393">
                  <c:v>-9.2080375999999999E-3</c:v>
                </c:pt>
                <c:pt idx="2394">
                  <c:v>-9.3393563999999998E-2</c:v>
                </c:pt>
                <c:pt idx="2395">
                  <c:v>-0.16392835</c:v>
                </c:pt>
                <c:pt idx="2396">
                  <c:v>-0.21122764999999999</c:v>
                </c:pt>
                <c:pt idx="2397">
                  <c:v>-0.23255611000000001</c:v>
                </c:pt>
                <c:pt idx="2398">
                  <c:v>-0.23301948</c:v>
                </c:pt>
                <c:pt idx="2399">
                  <c:v>-0.22005823999999999</c:v>
                </c:pt>
                <c:pt idx="2400">
                  <c:v>-0.19738467000000001</c:v>
                </c:pt>
                <c:pt idx="2401">
                  <c:v>-0.17132633</c:v>
                </c:pt>
                <c:pt idx="2402">
                  <c:v>-0.15024486000000001</c:v>
                </c:pt>
                <c:pt idx="2403">
                  <c:v>-0.14523923999999999</c:v>
                </c:pt>
                <c:pt idx="2404">
                  <c:v>-0.16643636000000001</c:v>
                </c:pt>
                <c:pt idx="2405">
                  <c:v>-0.21503443999999999</c:v>
                </c:pt>
                <c:pt idx="2406">
                  <c:v>-0.27593635999999999</c:v>
                </c:pt>
                <c:pt idx="2407">
                  <c:v>-0.33366736000000002</c:v>
                </c:pt>
                <c:pt idx="2408">
                  <c:v>-0.3726119</c:v>
                </c:pt>
                <c:pt idx="2409">
                  <c:v>-0.37880335999999998</c:v>
                </c:pt>
                <c:pt idx="2410">
                  <c:v>-0.34492825999999999</c:v>
                </c:pt>
                <c:pt idx="2411">
                  <c:v>-0.27690519000000002</c:v>
                </c:pt>
                <c:pt idx="2412">
                  <c:v>-0.19360685</c:v>
                </c:pt>
                <c:pt idx="2413">
                  <c:v>-0.1144305</c:v>
                </c:pt>
                <c:pt idx="2414">
                  <c:v>-5.0005716999999998E-2</c:v>
                </c:pt>
                <c:pt idx="2415">
                  <c:v>-3.0404429999999999E-3</c:v>
                </c:pt>
                <c:pt idx="2416">
                  <c:v>2.4222687999999999E-2</c:v>
                </c:pt>
                <c:pt idx="2417">
                  <c:v>3.2484180000000001E-2</c:v>
                </c:pt>
                <c:pt idx="2418">
                  <c:v>2.0095492999999999E-2</c:v>
                </c:pt>
                <c:pt idx="2419">
                  <c:v>-1.6615741999999999E-2</c:v>
                </c:pt>
                <c:pt idx="2420">
                  <c:v>-7.4949024000000003E-2</c:v>
                </c:pt>
                <c:pt idx="2421">
                  <c:v>-0.14682059</c:v>
                </c:pt>
                <c:pt idx="2422">
                  <c:v>-0.21929003999999999</c:v>
                </c:pt>
                <c:pt idx="2423">
                  <c:v>-0.28224709999999997</c:v>
                </c:pt>
                <c:pt idx="2424">
                  <c:v>-0.32902742000000001</c:v>
                </c:pt>
                <c:pt idx="2425">
                  <c:v>-0.35881259999999998</c:v>
                </c:pt>
                <c:pt idx="2426">
                  <c:v>-0.37472383999999997</c:v>
                </c:pt>
                <c:pt idx="2427">
                  <c:v>-0.38032305999999999</c:v>
                </c:pt>
                <c:pt idx="2428">
                  <c:v>-0.38106942999999999</c:v>
                </c:pt>
                <c:pt idx="2429">
                  <c:v>-0.37911878999999998</c:v>
                </c:pt>
                <c:pt idx="2430">
                  <c:v>-0.37522599000000001</c:v>
                </c:pt>
                <c:pt idx="2431">
                  <c:v>-0.36785308</c:v>
                </c:pt>
                <c:pt idx="2432">
                  <c:v>-0.35891721999999998</c:v>
                </c:pt>
                <c:pt idx="2433">
                  <c:v>-0.34997715000000001</c:v>
                </c:pt>
                <c:pt idx="2434">
                  <c:v>-0.33851333</c:v>
                </c:pt>
                <c:pt idx="2435">
                  <c:v>-0.31757289</c:v>
                </c:pt>
                <c:pt idx="2436">
                  <c:v>-0.28179625000000003</c:v>
                </c:pt>
                <c:pt idx="2437">
                  <c:v>-0.23141508</c:v>
                </c:pt>
                <c:pt idx="2438">
                  <c:v>-0.17079527999999999</c:v>
                </c:pt>
                <c:pt idx="2439">
                  <c:v>-0.10627751000000001</c:v>
                </c:pt>
                <c:pt idx="2440">
                  <c:v>-4.1422216999999997E-2</c:v>
                </c:pt>
                <c:pt idx="2441">
                  <c:v>1.7858071999999999E-2</c:v>
                </c:pt>
                <c:pt idx="2442">
                  <c:v>6.4218241999999995E-2</c:v>
                </c:pt>
                <c:pt idx="2443">
                  <c:v>8.9883913999999995E-2</c:v>
                </c:pt>
                <c:pt idx="2444">
                  <c:v>8.8655136999999995E-2</c:v>
                </c:pt>
                <c:pt idx="2445">
                  <c:v>6.1137885000000003E-2</c:v>
                </c:pt>
                <c:pt idx="2446">
                  <c:v>1.6118679E-2</c:v>
                </c:pt>
                <c:pt idx="2447">
                  <c:v>-3.2018118999999998E-2</c:v>
                </c:pt>
                <c:pt idx="2448">
                  <c:v>-7.0447055999999994E-2</c:v>
                </c:pt>
                <c:pt idx="2449">
                  <c:v>-9.1331458000000004E-2</c:v>
                </c:pt>
                <c:pt idx="2450">
                  <c:v>-9.3028883000000007E-2</c:v>
                </c:pt>
                <c:pt idx="2451">
                  <c:v>-7.7455658999999996E-2</c:v>
                </c:pt>
                <c:pt idx="2452">
                  <c:v>-5.0034229E-2</c:v>
                </c:pt>
                <c:pt idx="2453">
                  <c:v>-1.8032095000000001E-2</c:v>
                </c:pt>
                <c:pt idx="2454">
                  <c:v>1.5307754999999999E-2</c:v>
                </c:pt>
                <c:pt idx="2455">
                  <c:v>4.9522683999999997E-2</c:v>
                </c:pt>
                <c:pt idx="2456">
                  <c:v>7.9299260999999996E-2</c:v>
                </c:pt>
                <c:pt idx="2457">
                  <c:v>9.7062012000000003E-2</c:v>
                </c:pt>
                <c:pt idx="2458">
                  <c:v>9.8624834999999994E-2</c:v>
                </c:pt>
                <c:pt idx="2459">
                  <c:v>8.4009761000000002E-2</c:v>
                </c:pt>
                <c:pt idx="2460">
                  <c:v>6.2081348000000001E-2</c:v>
                </c:pt>
                <c:pt idx="2461">
                  <c:v>4.5545190999999999E-2</c:v>
                </c:pt>
                <c:pt idx="2462">
                  <c:v>4.3155846999999997E-2</c:v>
                </c:pt>
                <c:pt idx="2463">
                  <c:v>5.7154548999999999E-2</c:v>
                </c:pt>
                <c:pt idx="2464">
                  <c:v>8.1314410000000004E-2</c:v>
                </c:pt>
                <c:pt idx="2465">
                  <c:v>0.10365017</c:v>
                </c:pt>
                <c:pt idx="2466">
                  <c:v>0.11418039000000001</c:v>
                </c:pt>
                <c:pt idx="2467">
                  <c:v>0.11157314</c:v>
                </c:pt>
                <c:pt idx="2468">
                  <c:v>0.10036934</c:v>
                </c:pt>
                <c:pt idx="2469">
                  <c:v>8.5031053999999995E-2</c:v>
                </c:pt>
                <c:pt idx="2470">
                  <c:v>6.8470184000000003E-2</c:v>
                </c:pt>
                <c:pt idx="2471">
                  <c:v>5.5937700999999999E-2</c:v>
                </c:pt>
                <c:pt idx="2472">
                  <c:v>5.5079406999999997E-2</c:v>
                </c:pt>
                <c:pt idx="2473">
                  <c:v>7.0626843999999994E-2</c:v>
                </c:pt>
                <c:pt idx="2474">
                  <c:v>0.10425827999999999</c:v>
                </c:pt>
                <c:pt idx="2475">
                  <c:v>0.15029122</c:v>
                </c:pt>
                <c:pt idx="2476">
                  <c:v>0.20070937999999999</c:v>
                </c:pt>
                <c:pt idx="2477">
                  <c:v>0.24701708</c:v>
                </c:pt>
                <c:pt idx="2478">
                  <c:v>0.28237189000000001</c:v>
                </c:pt>
                <c:pt idx="2479">
                  <c:v>0.30230586999999998</c:v>
                </c:pt>
                <c:pt idx="2480">
                  <c:v>0.30271703999999999</c:v>
                </c:pt>
                <c:pt idx="2481">
                  <c:v>0.28687815999999999</c:v>
                </c:pt>
                <c:pt idx="2482">
                  <c:v>0.25988348</c:v>
                </c:pt>
                <c:pt idx="2483">
                  <c:v>0.22730067000000001</c:v>
                </c:pt>
                <c:pt idx="2484">
                  <c:v>0.19198446</c:v>
                </c:pt>
                <c:pt idx="2485">
                  <c:v>0.15554039</c:v>
                </c:pt>
                <c:pt idx="2486">
                  <c:v>0.11575675000000001</c:v>
                </c:pt>
                <c:pt idx="2487">
                  <c:v>7.2706150999999997E-2</c:v>
                </c:pt>
                <c:pt idx="2488">
                  <c:v>3.0600944000000001E-2</c:v>
                </c:pt>
                <c:pt idx="2489">
                  <c:v>-3.4755757000000001E-3</c:v>
                </c:pt>
                <c:pt idx="2490">
                  <c:v>-2.4514726000000001E-2</c:v>
                </c:pt>
                <c:pt idx="2491">
                  <c:v>-2.6814712000000001E-2</c:v>
                </c:pt>
                <c:pt idx="2492">
                  <c:v>-8.4688279999999994E-3</c:v>
                </c:pt>
                <c:pt idx="2493">
                  <c:v>2.7072005999999999E-2</c:v>
                </c:pt>
                <c:pt idx="2494">
                  <c:v>7.1399149999999995E-2</c:v>
                </c:pt>
                <c:pt idx="2495">
                  <c:v>0.11586133</c:v>
                </c:pt>
                <c:pt idx="2496">
                  <c:v>0.14910251999999999</c:v>
                </c:pt>
                <c:pt idx="2497">
                  <c:v>0.16523114999999999</c:v>
                </c:pt>
                <c:pt idx="2498">
                  <c:v>0.16746902999999999</c:v>
                </c:pt>
                <c:pt idx="2499">
                  <c:v>0.16176359000000001</c:v>
                </c:pt>
                <c:pt idx="2500">
                  <c:v>0.15140876</c:v>
                </c:pt>
                <c:pt idx="2501">
                  <c:v>0.13787326</c:v>
                </c:pt>
                <c:pt idx="2502">
                  <c:v>0.11992833</c:v>
                </c:pt>
                <c:pt idx="2503">
                  <c:v>0.10162175</c:v>
                </c:pt>
                <c:pt idx="2504">
                  <c:v>8.5283834000000003E-2</c:v>
                </c:pt>
                <c:pt idx="2505">
                  <c:v>6.9662911999999994E-2</c:v>
                </c:pt>
                <c:pt idx="2506">
                  <c:v>5.2497347999999999E-2</c:v>
                </c:pt>
                <c:pt idx="2507">
                  <c:v>3.0734777000000001E-2</c:v>
                </c:pt>
                <c:pt idx="2508">
                  <c:v>3.8481761000000001E-3</c:v>
                </c:pt>
                <c:pt idx="2509">
                  <c:v>-2.6655509000000001E-2</c:v>
                </c:pt>
                <c:pt idx="2510">
                  <c:v>-5.5780818000000003E-2</c:v>
                </c:pt>
                <c:pt idx="2511">
                  <c:v>-7.6663029999999993E-2</c:v>
                </c:pt>
                <c:pt idx="2512">
                  <c:v>-8.7183720000000006E-2</c:v>
                </c:pt>
                <c:pt idx="2513">
                  <c:v>-8.7641212999999996E-2</c:v>
                </c:pt>
                <c:pt idx="2514">
                  <c:v>-8.1244594000000003E-2</c:v>
                </c:pt>
                <c:pt idx="2515">
                  <c:v>-6.7478781000000002E-2</c:v>
                </c:pt>
                <c:pt idx="2516">
                  <c:v>-4.2971446000000003E-2</c:v>
                </c:pt>
                <c:pt idx="2517">
                  <c:v>-8.9493248999999997E-3</c:v>
                </c:pt>
                <c:pt idx="2518">
                  <c:v>2.8270818999999999E-2</c:v>
                </c:pt>
                <c:pt idx="2519">
                  <c:v>6.1856016999999999E-2</c:v>
                </c:pt>
                <c:pt idx="2520">
                  <c:v>8.3389305999999996E-2</c:v>
                </c:pt>
                <c:pt idx="2521">
                  <c:v>9.0785906E-2</c:v>
                </c:pt>
                <c:pt idx="2522">
                  <c:v>8.4410187999999997E-2</c:v>
                </c:pt>
                <c:pt idx="2523">
                  <c:v>6.4302751000000005E-2</c:v>
                </c:pt>
                <c:pt idx="2524">
                  <c:v>3.6924858999999997E-2</c:v>
                </c:pt>
                <c:pt idx="2525">
                  <c:v>1.0230372999999999E-2</c:v>
                </c:pt>
                <c:pt idx="2526">
                  <c:v>-5.9716561999999997E-3</c:v>
                </c:pt>
                <c:pt idx="2527">
                  <c:v>-7.1695020000000003E-3</c:v>
                </c:pt>
                <c:pt idx="2528">
                  <c:v>3.7568007E-3</c:v>
                </c:pt>
                <c:pt idx="2529">
                  <c:v>2.1061579E-2</c:v>
                </c:pt>
                <c:pt idx="2530">
                  <c:v>3.9735760000000002E-2</c:v>
                </c:pt>
                <c:pt idx="2531">
                  <c:v>5.8768421000000001E-2</c:v>
                </c:pt>
                <c:pt idx="2532">
                  <c:v>7.3056801000000005E-2</c:v>
                </c:pt>
                <c:pt idx="2533">
                  <c:v>7.9205184999999997E-2</c:v>
                </c:pt>
                <c:pt idx="2534">
                  <c:v>7.4907640999999997E-2</c:v>
                </c:pt>
                <c:pt idx="2535">
                  <c:v>6.3678356000000005E-2</c:v>
                </c:pt>
                <c:pt idx="2536">
                  <c:v>4.7625147999999999E-2</c:v>
                </c:pt>
                <c:pt idx="2537">
                  <c:v>2.9036473E-2</c:v>
                </c:pt>
                <c:pt idx="2538">
                  <c:v>9.8172934999999992E-3</c:v>
                </c:pt>
                <c:pt idx="2539">
                  <c:v>-9.8886861000000003E-3</c:v>
                </c:pt>
                <c:pt idx="2540">
                  <c:v>-3.3637156000000001E-2</c:v>
                </c:pt>
                <c:pt idx="2541">
                  <c:v>-6.2113715E-2</c:v>
                </c:pt>
                <c:pt idx="2542">
                  <c:v>-9.0025893999999995E-2</c:v>
                </c:pt>
                <c:pt idx="2543">
                  <c:v>-0.10574702</c:v>
                </c:pt>
                <c:pt idx="2544">
                  <c:v>-0.10193317</c:v>
                </c:pt>
                <c:pt idx="2545">
                  <c:v>-7.9079642000000006E-2</c:v>
                </c:pt>
                <c:pt idx="2546">
                  <c:v>-4.4927334999999999E-2</c:v>
                </c:pt>
                <c:pt idx="2547">
                  <c:v>-9.1838380999999993E-3</c:v>
                </c:pt>
                <c:pt idx="2548">
                  <c:v>1.7612987E-2</c:v>
                </c:pt>
                <c:pt idx="2549">
                  <c:v>2.9553231999999999E-2</c:v>
                </c:pt>
                <c:pt idx="2550">
                  <c:v>2.2242333E-2</c:v>
                </c:pt>
                <c:pt idx="2551">
                  <c:v>-3.4723213000000001E-3</c:v>
                </c:pt>
                <c:pt idx="2552">
                  <c:v>-4.3611452000000002E-2</c:v>
                </c:pt>
                <c:pt idx="2553">
                  <c:v>-8.9962217999999997E-2</c:v>
                </c:pt>
                <c:pt idx="2554">
                  <c:v>-0.13082155000000001</c:v>
                </c:pt>
                <c:pt idx="2555">
                  <c:v>-0.15467881999999999</c:v>
                </c:pt>
                <c:pt idx="2556">
                  <c:v>-0.15951586000000001</c:v>
                </c:pt>
                <c:pt idx="2557">
                  <c:v>-0.14940210000000001</c:v>
                </c:pt>
                <c:pt idx="2558">
                  <c:v>-0.13160728999999999</c:v>
                </c:pt>
                <c:pt idx="2559">
                  <c:v>-0.11429416000000001</c:v>
                </c:pt>
                <c:pt idx="2560">
                  <c:v>-0.10335709999999999</c:v>
                </c:pt>
                <c:pt idx="2561">
                  <c:v>-0.10179665</c:v>
                </c:pt>
                <c:pt idx="2562">
                  <c:v>-0.11231613</c:v>
                </c:pt>
                <c:pt idx="2563">
                  <c:v>-0.12821684</c:v>
                </c:pt>
                <c:pt idx="2564">
                  <c:v>-0.14072599999999999</c:v>
                </c:pt>
                <c:pt idx="2565">
                  <c:v>-0.14573478000000001</c:v>
                </c:pt>
                <c:pt idx="2566">
                  <c:v>-0.14455662</c:v>
                </c:pt>
                <c:pt idx="2567">
                  <c:v>-0.14134078</c:v>
                </c:pt>
                <c:pt idx="2568">
                  <c:v>-0.14020298</c:v>
                </c:pt>
                <c:pt idx="2569">
                  <c:v>-0.14086114999999999</c:v>
                </c:pt>
                <c:pt idx="2570">
                  <c:v>-0.13837775999999999</c:v>
                </c:pt>
                <c:pt idx="2571">
                  <c:v>-0.12853236000000001</c:v>
                </c:pt>
                <c:pt idx="2572">
                  <c:v>-0.10856784</c:v>
                </c:pt>
                <c:pt idx="2573">
                  <c:v>-8.0643305999999998E-2</c:v>
                </c:pt>
                <c:pt idx="2574">
                  <c:v>-4.997733E-2</c:v>
                </c:pt>
                <c:pt idx="2575">
                  <c:v>-2.0415592999999999E-2</c:v>
                </c:pt>
                <c:pt idx="2576">
                  <c:v>2.557391E-3</c:v>
                </c:pt>
                <c:pt idx="2577">
                  <c:v>1.2888158E-2</c:v>
                </c:pt>
                <c:pt idx="2578">
                  <c:v>8.2255524000000007E-3</c:v>
                </c:pt>
                <c:pt idx="2579">
                  <c:v>-9.4738982000000006E-3</c:v>
                </c:pt>
                <c:pt idx="2580">
                  <c:v>-3.3210562999999999E-2</c:v>
                </c:pt>
                <c:pt idx="2581">
                  <c:v>-5.2867892E-2</c:v>
                </c:pt>
                <c:pt idx="2582">
                  <c:v>-6.1402430000000001E-2</c:v>
                </c:pt>
                <c:pt idx="2583">
                  <c:v>-5.5337882999999997E-2</c:v>
                </c:pt>
                <c:pt idx="2584">
                  <c:v>-3.5945061E-2</c:v>
                </c:pt>
                <c:pt idx="2585">
                  <c:v>-5.1717704999999997E-3</c:v>
                </c:pt>
                <c:pt idx="2586">
                  <c:v>2.7608752E-2</c:v>
                </c:pt>
                <c:pt idx="2587">
                  <c:v>5.5983484E-2</c:v>
                </c:pt>
                <c:pt idx="2588">
                  <c:v>7.4173560999999999E-2</c:v>
                </c:pt>
                <c:pt idx="2589">
                  <c:v>7.8589747000000001E-2</c:v>
                </c:pt>
                <c:pt idx="2590">
                  <c:v>6.1252624999999998E-2</c:v>
                </c:pt>
                <c:pt idx="2591">
                  <c:v>2.3190664999999999E-2</c:v>
                </c:pt>
                <c:pt idx="2592">
                  <c:v>-2.7750693999999999E-2</c:v>
                </c:pt>
                <c:pt idx="2593">
                  <c:v>-8.1572949000000006E-2</c:v>
                </c:pt>
                <c:pt idx="2594">
                  <c:v>-0.12862894</c:v>
                </c:pt>
                <c:pt idx="2595">
                  <c:v>-0.16202484</c:v>
                </c:pt>
                <c:pt idx="2596">
                  <c:v>-0.18061815000000001</c:v>
                </c:pt>
                <c:pt idx="2597">
                  <c:v>-0.18431676999999999</c:v>
                </c:pt>
                <c:pt idx="2598">
                  <c:v>-0.17690257000000001</c:v>
                </c:pt>
                <c:pt idx="2599">
                  <c:v>-0.15876978</c:v>
                </c:pt>
                <c:pt idx="2600">
                  <c:v>-0.13041004</c:v>
                </c:pt>
                <c:pt idx="2601">
                  <c:v>-9.4752787000000005E-2</c:v>
                </c:pt>
                <c:pt idx="2602">
                  <c:v>-5.5901885999999998E-2</c:v>
                </c:pt>
                <c:pt idx="2603">
                  <c:v>-2.1871607000000001E-2</c:v>
                </c:pt>
                <c:pt idx="2604">
                  <c:v>3.2648273000000002E-3</c:v>
                </c:pt>
                <c:pt idx="2605">
                  <c:v>1.8909303999999998E-2</c:v>
                </c:pt>
                <c:pt idx="2606">
                  <c:v>2.6696319E-2</c:v>
                </c:pt>
                <c:pt idx="2607">
                  <c:v>3.0506034000000001E-2</c:v>
                </c:pt>
                <c:pt idx="2608">
                  <c:v>3.3955862000000003E-2</c:v>
                </c:pt>
                <c:pt idx="2609">
                  <c:v>3.7197882000000002E-2</c:v>
                </c:pt>
                <c:pt idx="2610">
                  <c:v>3.5510144E-2</c:v>
                </c:pt>
                <c:pt idx="2611">
                  <c:v>2.4164995000000002E-2</c:v>
                </c:pt>
                <c:pt idx="2612">
                  <c:v>4.6623046000000001E-3</c:v>
                </c:pt>
                <c:pt idx="2613">
                  <c:v>-1.8113377999999999E-2</c:v>
                </c:pt>
                <c:pt idx="2614">
                  <c:v>-3.7651606999999997E-2</c:v>
                </c:pt>
                <c:pt idx="2615">
                  <c:v>-5.2348694000000001E-2</c:v>
                </c:pt>
                <c:pt idx="2616">
                  <c:v>-6.3587117999999998E-2</c:v>
                </c:pt>
                <c:pt idx="2617">
                  <c:v>-7.4126642000000006E-2</c:v>
                </c:pt>
                <c:pt idx="2618">
                  <c:v>-8.7312605000000001E-2</c:v>
                </c:pt>
                <c:pt idx="2619">
                  <c:v>-0.10657318</c:v>
                </c:pt>
                <c:pt idx="2620">
                  <c:v>-0.13350053000000001</c:v>
                </c:pt>
                <c:pt idx="2621">
                  <c:v>-0.16298285000000001</c:v>
                </c:pt>
                <c:pt idx="2622">
                  <c:v>-0.18699685999999999</c:v>
                </c:pt>
                <c:pt idx="2623">
                  <c:v>-0.19882269999999999</c:v>
                </c:pt>
                <c:pt idx="2624">
                  <c:v>-0.19465377</c:v>
                </c:pt>
                <c:pt idx="2625">
                  <c:v>-0.17438534999999999</c:v>
                </c:pt>
                <c:pt idx="2626">
                  <c:v>-0.14050309999999999</c:v>
                </c:pt>
                <c:pt idx="2627">
                  <c:v>-9.8239701999999998E-2</c:v>
                </c:pt>
                <c:pt idx="2628">
                  <c:v>-5.5369740000000001E-2</c:v>
                </c:pt>
                <c:pt idx="2629">
                  <c:v>-2.3178779E-2</c:v>
                </c:pt>
                <c:pt idx="2630">
                  <c:v>-4.7983415E-3</c:v>
                </c:pt>
                <c:pt idx="2631">
                  <c:v>1.2219403E-3</c:v>
                </c:pt>
                <c:pt idx="2632">
                  <c:v>-1.6715749E-3</c:v>
                </c:pt>
                <c:pt idx="2633">
                  <c:v>-1.4698620000000001E-2</c:v>
                </c:pt>
                <c:pt idx="2634">
                  <c:v>-3.6583513999999998E-2</c:v>
                </c:pt>
                <c:pt idx="2635">
                  <c:v>-6.4996439000000003E-2</c:v>
                </c:pt>
                <c:pt idx="2636">
                  <c:v>-9.3548240000000005E-2</c:v>
                </c:pt>
                <c:pt idx="2637">
                  <c:v>-0.11705052000000001</c:v>
                </c:pt>
                <c:pt idx="2638">
                  <c:v>-0.13454482000000001</c:v>
                </c:pt>
                <c:pt idx="2639">
                  <c:v>-0.14529396999999999</c:v>
                </c:pt>
                <c:pt idx="2640">
                  <c:v>-0.14686160000000001</c:v>
                </c:pt>
                <c:pt idx="2641">
                  <c:v>-0.13813595000000001</c:v>
                </c:pt>
                <c:pt idx="2642">
                  <c:v>-0.11859596</c:v>
                </c:pt>
                <c:pt idx="2643">
                  <c:v>-8.9908200999999993E-2</c:v>
                </c:pt>
                <c:pt idx="2644">
                  <c:v>-5.9031869000000001E-2</c:v>
                </c:pt>
                <c:pt idx="2645">
                  <c:v>-3.4815662999999997E-2</c:v>
                </c:pt>
                <c:pt idx="2646">
                  <c:v>-2.3125855000000001E-2</c:v>
                </c:pt>
                <c:pt idx="2647">
                  <c:v>-2.6448913000000001E-2</c:v>
                </c:pt>
                <c:pt idx="2648">
                  <c:v>-4.3759735000000001E-2</c:v>
                </c:pt>
                <c:pt idx="2649">
                  <c:v>-7.1557012000000003E-2</c:v>
                </c:pt>
                <c:pt idx="2650">
                  <c:v>-9.9590154E-2</c:v>
                </c:pt>
                <c:pt idx="2651">
                  <c:v>-0.12058414000000001</c:v>
                </c:pt>
                <c:pt idx="2652">
                  <c:v>-0.13180905000000001</c:v>
                </c:pt>
                <c:pt idx="2653">
                  <c:v>-0.13334218</c:v>
                </c:pt>
                <c:pt idx="2654">
                  <c:v>-0.13152341000000001</c:v>
                </c:pt>
                <c:pt idx="2655">
                  <c:v>-0.12995841</c:v>
                </c:pt>
                <c:pt idx="2656">
                  <c:v>-0.12690571</c:v>
                </c:pt>
                <c:pt idx="2657">
                  <c:v>-0.1202276</c:v>
                </c:pt>
                <c:pt idx="2658">
                  <c:v>-0.10666452999999999</c:v>
                </c:pt>
                <c:pt idx="2659">
                  <c:v>-8.9476764E-2</c:v>
                </c:pt>
                <c:pt idx="2660">
                  <c:v>-7.0991769999999996E-2</c:v>
                </c:pt>
                <c:pt idx="2661">
                  <c:v>-5.4593616999999997E-2</c:v>
                </c:pt>
                <c:pt idx="2662">
                  <c:v>-4.0124872999999998E-2</c:v>
                </c:pt>
                <c:pt idx="2663">
                  <c:v>-2.4868722999999999E-2</c:v>
                </c:pt>
                <c:pt idx="2664">
                  <c:v>-1.0350286E-2</c:v>
                </c:pt>
                <c:pt idx="2665">
                  <c:v>-7.6095348000000001E-4</c:v>
                </c:pt>
                <c:pt idx="2666">
                  <c:v>2.2813390999999999E-3</c:v>
                </c:pt>
                <c:pt idx="2667">
                  <c:v>-7.6391958999999998E-4</c:v>
                </c:pt>
                <c:pt idx="2668">
                  <c:v>-1.0481354999999999E-2</c:v>
                </c:pt>
                <c:pt idx="2669">
                  <c:v>-2.5038052000000002E-2</c:v>
                </c:pt>
                <c:pt idx="2670">
                  <c:v>-4.3047225000000001E-2</c:v>
                </c:pt>
                <c:pt idx="2671">
                  <c:v>-6.2376246000000003E-2</c:v>
                </c:pt>
                <c:pt idx="2672">
                  <c:v>-8.0694111999999998E-2</c:v>
                </c:pt>
                <c:pt idx="2673">
                  <c:v>-9.6119037000000004E-2</c:v>
                </c:pt>
                <c:pt idx="2674">
                  <c:v>-0.10990084</c:v>
                </c:pt>
                <c:pt idx="2675">
                  <c:v>-0.12982745000000001</c:v>
                </c:pt>
                <c:pt idx="2676">
                  <c:v>-0.16538435000000001</c:v>
                </c:pt>
                <c:pt idx="2677">
                  <c:v>-0.21815718000000001</c:v>
                </c:pt>
                <c:pt idx="2678">
                  <c:v>-0.27669382999999997</c:v>
                </c:pt>
                <c:pt idx="2679">
                  <c:v>-0.32350417999999997</c:v>
                </c:pt>
                <c:pt idx="2680">
                  <c:v>-0.34323844999999997</c:v>
                </c:pt>
                <c:pt idx="2681">
                  <c:v>-0.33181981999999999</c:v>
                </c:pt>
                <c:pt idx="2682">
                  <c:v>-0.29271581000000002</c:v>
                </c:pt>
                <c:pt idx="2683">
                  <c:v>-0.23464563999999999</c:v>
                </c:pt>
                <c:pt idx="2684">
                  <c:v>-0.16931219</c:v>
                </c:pt>
                <c:pt idx="2685">
                  <c:v>-0.10587220999999999</c:v>
                </c:pt>
                <c:pt idx="2686">
                  <c:v>-5.2600129000000002E-2</c:v>
                </c:pt>
                <c:pt idx="2687">
                  <c:v>-1.4043495E-2</c:v>
                </c:pt>
                <c:pt idx="2688">
                  <c:v>5.2047398999999998E-3</c:v>
                </c:pt>
                <c:pt idx="2689">
                  <c:v>6.5054591000000004E-3</c:v>
                </c:pt>
                <c:pt idx="2690">
                  <c:v>-4.0296701000000004E-3</c:v>
                </c:pt>
                <c:pt idx="2691">
                  <c:v>-1.9057965999999999E-2</c:v>
                </c:pt>
                <c:pt idx="2692">
                  <c:v>-3.5323411999999998E-2</c:v>
                </c:pt>
                <c:pt idx="2693">
                  <c:v>-5.1536950999999998E-2</c:v>
                </c:pt>
                <c:pt idx="2694">
                  <c:v>-6.6330385000000006E-2</c:v>
                </c:pt>
                <c:pt idx="2695">
                  <c:v>-7.7044072000000005E-2</c:v>
                </c:pt>
                <c:pt idx="2696">
                  <c:v>-8.4201810000000002E-2</c:v>
                </c:pt>
                <c:pt idx="2697">
                  <c:v>-8.8263290999999994E-2</c:v>
                </c:pt>
                <c:pt idx="2698">
                  <c:v>-9.1231740000000006E-2</c:v>
                </c:pt>
                <c:pt idx="2699">
                  <c:v>-9.7708087999999998E-2</c:v>
                </c:pt>
                <c:pt idx="2700">
                  <c:v>-0.10528583</c:v>
                </c:pt>
                <c:pt idx="2701">
                  <c:v>-0.10911127</c:v>
                </c:pt>
                <c:pt idx="2702">
                  <c:v>-0.10574617</c:v>
                </c:pt>
                <c:pt idx="2703">
                  <c:v>-9.3412203999999999E-2</c:v>
                </c:pt>
                <c:pt idx="2704">
                  <c:v>-7.2479651000000006E-2</c:v>
                </c:pt>
                <c:pt idx="2705">
                  <c:v>-5.0563695999999998E-2</c:v>
                </c:pt>
                <c:pt idx="2706">
                  <c:v>-3.0739000999999998E-2</c:v>
                </c:pt>
                <c:pt idx="2707">
                  <c:v>-1.3675329999999999E-2</c:v>
                </c:pt>
                <c:pt idx="2708">
                  <c:v>9.8101506999999995E-4</c:v>
                </c:pt>
                <c:pt idx="2709">
                  <c:v>1.4350435E-2</c:v>
                </c:pt>
                <c:pt idx="2710">
                  <c:v>2.7823603999999998E-2</c:v>
                </c:pt>
                <c:pt idx="2711">
                  <c:v>4.3963384000000001E-2</c:v>
                </c:pt>
                <c:pt idx="2712">
                  <c:v>6.3079234999999997E-2</c:v>
                </c:pt>
                <c:pt idx="2713">
                  <c:v>8.3485918000000006E-2</c:v>
                </c:pt>
                <c:pt idx="2714">
                  <c:v>0.10019707999999999</c:v>
                </c:pt>
                <c:pt idx="2715">
                  <c:v>0.11470134999999999</c:v>
                </c:pt>
                <c:pt idx="2716">
                  <c:v>0.12462911</c:v>
                </c:pt>
                <c:pt idx="2717">
                  <c:v>0.13093548999999999</c:v>
                </c:pt>
                <c:pt idx="2718">
                  <c:v>0.13586234</c:v>
                </c:pt>
                <c:pt idx="2719">
                  <c:v>0.14069864000000001</c:v>
                </c:pt>
                <c:pt idx="2720">
                  <c:v>0.14186592000000001</c:v>
                </c:pt>
                <c:pt idx="2721">
                  <c:v>0.13515957000000001</c:v>
                </c:pt>
                <c:pt idx="2722">
                  <c:v>0.11911376999999999</c:v>
                </c:pt>
                <c:pt idx="2723">
                  <c:v>9.6644228999999998E-2</c:v>
                </c:pt>
                <c:pt idx="2724">
                  <c:v>7.4322638999999996E-2</c:v>
                </c:pt>
                <c:pt idx="2725">
                  <c:v>5.5288062999999998E-2</c:v>
                </c:pt>
                <c:pt idx="2726">
                  <c:v>4.1364307000000003E-2</c:v>
                </c:pt>
                <c:pt idx="2727">
                  <c:v>3.043496E-2</c:v>
                </c:pt>
                <c:pt idx="2728">
                  <c:v>2.0144427999999999E-2</c:v>
                </c:pt>
                <c:pt idx="2729">
                  <c:v>1.1500689E-2</c:v>
                </c:pt>
                <c:pt idx="2730">
                  <c:v>5.7875148E-3</c:v>
                </c:pt>
                <c:pt idx="2731">
                  <c:v>1.5373951E-3</c:v>
                </c:pt>
                <c:pt idx="2732">
                  <c:v>-3.9395704999999996E-3</c:v>
                </c:pt>
                <c:pt idx="2733">
                  <c:v>-1.1260028E-2</c:v>
                </c:pt>
                <c:pt idx="2734">
                  <c:v>-1.8270346999999999E-2</c:v>
                </c:pt>
                <c:pt idx="2735">
                  <c:v>-2.0172730999999999E-2</c:v>
                </c:pt>
                <c:pt idx="2736">
                  <c:v>-1.5715493000000001E-2</c:v>
                </c:pt>
                <c:pt idx="2737">
                  <c:v>-4.7112094000000002E-3</c:v>
                </c:pt>
                <c:pt idx="2738">
                  <c:v>1.3734079E-2</c:v>
                </c:pt>
                <c:pt idx="2739">
                  <c:v>3.9515125999999998E-2</c:v>
                </c:pt>
                <c:pt idx="2740">
                  <c:v>7.1992170999999994E-2</c:v>
                </c:pt>
                <c:pt idx="2741">
                  <c:v>0.11017035</c:v>
                </c:pt>
                <c:pt idx="2742">
                  <c:v>0.15174736999999999</c:v>
                </c:pt>
                <c:pt idx="2743">
                  <c:v>0.19132352999999999</c:v>
                </c:pt>
                <c:pt idx="2744">
                  <c:v>0.22583059999999999</c:v>
                </c:pt>
                <c:pt idx="2745">
                  <c:v>0.25411708</c:v>
                </c:pt>
                <c:pt idx="2746">
                  <c:v>0.27667659</c:v>
                </c:pt>
                <c:pt idx="2747">
                  <c:v>0.29239287000000003</c:v>
                </c:pt>
                <c:pt idx="2748">
                  <c:v>0.30204555999999999</c:v>
                </c:pt>
                <c:pt idx="2749">
                  <c:v>0.31025102999999998</c:v>
                </c:pt>
                <c:pt idx="2750">
                  <c:v>0.3193645</c:v>
                </c:pt>
                <c:pt idx="2751">
                  <c:v>0.32616425999999998</c:v>
                </c:pt>
                <c:pt idx="2752">
                  <c:v>0.32653525999999999</c:v>
                </c:pt>
                <c:pt idx="2753">
                  <c:v>0.31755626999999997</c:v>
                </c:pt>
                <c:pt idx="2754">
                  <c:v>0.29686635</c:v>
                </c:pt>
                <c:pt idx="2755">
                  <c:v>0.26387424999999998</c:v>
                </c:pt>
                <c:pt idx="2756">
                  <c:v>0.22419069</c:v>
                </c:pt>
                <c:pt idx="2757">
                  <c:v>0.18440248000000001</c:v>
                </c:pt>
                <c:pt idx="2758">
                  <c:v>0.14945676999999999</c:v>
                </c:pt>
                <c:pt idx="2759">
                  <c:v>0.12430585</c:v>
                </c:pt>
                <c:pt idx="2760">
                  <c:v>0.11011317</c:v>
                </c:pt>
                <c:pt idx="2761">
                  <c:v>0.10632775</c:v>
                </c:pt>
                <c:pt idx="2762">
                  <c:v>0.10929994</c:v>
                </c:pt>
                <c:pt idx="2763">
                  <c:v>0.11585739</c:v>
                </c:pt>
                <c:pt idx="2764">
                  <c:v>0.12178629000000001</c:v>
                </c:pt>
                <c:pt idx="2765">
                  <c:v>0.12367777000000001</c:v>
                </c:pt>
                <c:pt idx="2766">
                  <c:v>0.11434948</c:v>
                </c:pt>
                <c:pt idx="2767">
                  <c:v>9.1024434000000001E-2</c:v>
                </c:pt>
                <c:pt idx="2768">
                  <c:v>5.6062860999999999E-2</c:v>
                </c:pt>
                <c:pt idx="2769">
                  <c:v>1.4874228E-2</c:v>
                </c:pt>
                <c:pt idx="2770">
                  <c:v>-2.7037370000000002E-2</c:v>
                </c:pt>
                <c:pt idx="2771">
                  <c:v>-6.4628878000000001E-2</c:v>
                </c:pt>
                <c:pt idx="2772">
                  <c:v>-9.5299232999999997E-2</c:v>
                </c:pt>
                <c:pt idx="2773">
                  <c:v>-0.11749013</c:v>
                </c:pt>
                <c:pt idx="2774">
                  <c:v>-0.13351582000000001</c:v>
                </c:pt>
                <c:pt idx="2775">
                  <c:v>-0.14548517999999999</c:v>
                </c:pt>
                <c:pt idx="2776">
                  <c:v>-0.15553441000000001</c:v>
                </c:pt>
                <c:pt idx="2777">
                  <c:v>-0.16473884</c:v>
                </c:pt>
                <c:pt idx="2778">
                  <c:v>-0.16889586000000001</c:v>
                </c:pt>
                <c:pt idx="2779">
                  <c:v>-0.16202908999999999</c:v>
                </c:pt>
                <c:pt idx="2780">
                  <c:v>-0.14347556</c:v>
                </c:pt>
                <c:pt idx="2781">
                  <c:v>-0.11239287000000001</c:v>
                </c:pt>
                <c:pt idx="2782">
                  <c:v>-7.2060469000000002E-2</c:v>
                </c:pt>
                <c:pt idx="2783">
                  <c:v>-2.6405989000000001E-2</c:v>
                </c:pt>
                <c:pt idx="2784">
                  <c:v>2.0948516E-2</c:v>
                </c:pt>
                <c:pt idx="2785">
                  <c:v>6.5707038999999995E-2</c:v>
                </c:pt>
                <c:pt idx="2786">
                  <c:v>0.10333038999999999</c:v>
                </c:pt>
                <c:pt idx="2787">
                  <c:v>0.13035089999999999</c:v>
                </c:pt>
                <c:pt idx="2788">
                  <c:v>0.14380351</c:v>
                </c:pt>
                <c:pt idx="2789">
                  <c:v>0.14255117</c:v>
                </c:pt>
                <c:pt idx="2790">
                  <c:v>0.12382344000000001</c:v>
                </c:pt>
                <c:pt idx="2791">
                  <c:v>8.7338816E-2</c:v>
                </c:pt>
                <c:pt idx="2792">
                  <c:v>4.0457371999999998E-2</c:v>
                </c:pt>
                <c:pt idx="2793">
                  <c:v>-7.3606145999999999E-3</c:v>
                </c:pt>
                <c:pt idx="2794">
                  <c:v>-4.7636623000000003E-2</c:v>
                </c:pt>
                <c:pt idx="2795">
                  <c:v>-7.3892688999999998E-2</c:v>
                </c:pt>
                <c:pt idx="2796">
                  <c:v>-8.1614173999999998E-2</c:v>
                </c:pt>
                <c:pt idx="2797">
                  <c:v>-7.1361760999999996E-2</c:v>
                </c:pt>
                <c:pt idx="2798">
                  <c:v>-4.5739988000000002E-2</c:v>
                </c:pt>
                <c:pt idx="2799">
                  <c:v>-1.0566568E-2</c:v>
                </c:pt>
                <c:pt idx="2800">
                  <c:v>2.7629579000000001E-2</c:v>
                </c:pt>
                <c:pt idx="2801">
                  <c:v>6.0302965E-2</c:v>
                </c:pt>
                <c:pt idx="2802">
                  <c:v>8.3158767999999994E-2</c:v>
                </c:pt>
                <c:pt idx="2803">
                  <c:v>9.5041412000000006E-2</c:v>
                </c:pt>
                <c:pt idx="2804">
                  <c:v>9.7938006999999994E-2</c:v>
                </c:pt>
                <c:pt idx="2805">
                  <c:v>9.4479129999999995E-2</c:v>
                </c:pt>
                <c:pt idx="2806">
                  <c:v>8.8140827000000005E-2</c:v>
                </c:pt>
                <c:pt idx="2807">
                  <c:v>8.3373526000000003E-2</c:v>
                </c:pt>
                <c:pt idx="2808">
                  <c:v>8.0187887999999999E-2</c:v>
                </c:pt>
                <c:pt idx="2809">
                  <c:v>7.7642101000000005E-2</c:v>
                </c:pt>
                <c:pt idx="2810">
                  <c:v>7.2851489000000005E-2</c:v>
                </c:pt>
                <c:pt idx="2811">
                  <c:v>6.4403350999999998E-2</c:v>
                </c:pt>
                <c:pt idx="2812">
                  <c:v>5.2008252999999997E-2</c:v>
                </c:pt>
                <c:pt idx="2813">
                  <c:v>3.8047772000000001E-2</c:v>
                </c:pt>
                <c:pt idx="2814">
                  <c:v>2.7991441999999998E-2</c:v>
                </c:pt>
                <c:pt idx="2815">
                  <c:v>2.6953721999999999E-2</c:v>
                </c:pt>
                <c:pt idx="2816">
                  <c:v>3.4421128000000002E-2</c:v>
                </c:pt>
                <c:pt idx="2817">
                  <c:v>4.8507160000000001E-2</c:v>
                </c:pt>
                <c:pt idx="2818">
                  <c:v>6.3500335000000005E-2</c:v>
                </c:pt>
                <c:pt idx="2819">
                  <c:v>7.9130385999999997E-2</c:v>
                </c:pt>
                <c:pt idx="2820">
                  <c:v>9.7052264999999999E-2</c:v>
                </c:pt>
                <c:pt idx="2821">
                  <c:v>0.11876317</c:v>
                </c:pt>
                <c:pt idx="2822">
                  <c:v>0.14441345999999999</c:v>
                </c:pt>
                <c:pt idx="2823">
                  <c:v>0.17068220000000001</c:v>
                </c:pt>
                <c:pt idx="2824">
                  <c:v>0.19195624</c:v>
                </c:pt>
                <c:pt idx="2825">
                  <c:v>0.20518227999999999</c:v>
                </c:pt>
                <c:pt idx="2826">
                  <c:v>0.20895927</c:v>
                </c:pt>
                <c:pt idx="2827">
                  <c:v>0.20245309</c:v>
                </c:pt>
                <c:pt idx="2828">
                  <c:v>0.18274760000000001</c:v>
                </c:pt>
                <c:pt idx="2829">
                  <c:v>0.15244821</c:v>
                </c:pt>
                <c:pt idx="2830">
                  <c:v>0.11976087000000001</c:v>
                </c:pt>
                <c:pt idx="2831">
                  <c:v>8.8177935999999998E-2</c:v>
                </c:pt>
                <c:pt idx="2832">
                  <c:v>5.8841775999999998E-2</c:v>
                </c:pt>
                <c:pt idx="2833">
                  <c:v>3.0060784E-2</c:v>
                </c:pt>
                <c:pt idx="2834">
                  <c:v>-1.2858120999999999E-3</c:v>
                </c:pt>
                <c:pt idx="2835">
                  <c:v>-3.3464140000000003E-2</c:v>
                </c:pt>
                <c:pt idx="2836">
                  <c:v>-6.1367240000000003E-2</c:v>
                </c:pt>
                <c:pt idx="2837">
                  <c:v>-7.7624868999999999E-2</c:v>
                </c:pt>
                <c:pt idx="2838">
                  <c:v>-7.9764118999999994E-2</c:v>
                </c:pt>
                <c:pt idx="2839">
                  <c:v>-6.5596199999999993E-2</c:v>
                </c:pt>
                <c:pt idx="2840">
                  <c:v>-3.5722035999999999E-2</c:v>
                </c:pt>
                <c:pt idx="2841">
                  <c:v>7.8642348999999993E-3</c:v>
                </c:pt>
                <c:pt idx="2842">
                  <c:v>6.1562009000000001E-2</c:v>
                </c:pt>
                <c:pt idx="2843">
                  <c:v>0.11797198</c:v>
                </c:pt>
                <c:pt idx="2844">
                  <c:v>0.17111430999999999</c:v>
                </c:pt>
                <c:pt idx="2845">
                  <c:v>0.21590322000000001</c:v>
                </c:pt>
                <c:pt idx="2846">
                  <c:v>0.24947304000000001</c:v>
                </c:pt>
                <c:pt idx="2847">
                  <c:v>0.26709796000000002</c:v>
                </c:pt>
                <c:pt idx="2848">
                  <c:v>0.26887829000000002</c:v>
                </c:pt>
                <c:pt idx="2849">
                  <c:v>0.25460789</c:v>
                </c:pt>
                <c:pt idx="2850">
                  <c:v>0.22287137000000001</c:v>
                </c:pt>
                <c:pt idx="2851">
                  <c:v>0.17993708999999999</c:v>
                </c:pt>
                <c:pt idx="2852">
                  <c:v>0.13499754</c:v>
                </c:pt>
                <c:pt idx="2853">
                  <c:v>9.4292523000000003E-2</c:v>
                </c:pt>
                <c:pt idx="2854">
                  <c:v>6.0809013000000002E-2</c:v>
                </c:pt>
                <c:pt idx="2855">
                  <c:v>3.5642184E-2</c:v>
                </c:pt>
                <c:pt idx="2856">
                  <c:v>2.223485E-2</c:v>
                </c:pt>
                <c:pt idx="2857">
                  <c:v>2.3117954999999999E-2</c:v>
                </c:pt>
                <c:pt idx="2858">
                  <c:v>3.6976744999999998E-2</c:v>
                </c:pt>
                <c:pt idx="2859">
                  <c:v>5.8652413E-2</c:v>
                </c:pt>
                <c:pt idx="2860">
                  <c:v>8.1152014999999994E-2</c:v>
                </c:pt>
                <c:pt idx="2861">
                  <c:v>9.9165939999999994E-2</c:v>
                </c:pt>
                <c:pt idx="2862">
                  <c:v>0.10949552999999999</c:v>
                </c:pt>
                <c:pt idx="2863">
                  <c:v>0.1134725</c:v>
                </c:pt>
                <c:pt idx="2864">
                  <c:v>0.11462047</c:v>
                </c:pt>
                <c:pt idx="2865">
                  <c:v>0.1109229</c:v>
                </c:pt>
                <c:pt idx="2866">
                  <c:v>0.10177168</c:v>
                </c:pt>
                <c:pt idx="2867">
                  <c:v>8.1065634999999997E-2</c:v>
                </c:pt>
                <c:pt idx="2868">
                  <c:v>4.6256698999999998E-2</c:v>
                </c:pt>
                <c:pt idx="2869">
                  <c:v>-1.7366473999999999E-3</c:v>
                </c:pt>
                <c:pt idx="2870">
                  <c:v>-5.6653968999999998E-2</c:v>
                </c:pt>
                <c:pt idx="2871">
                  <c:v>-0.10924322</c:v>
                </c:pt>
                <c:pt idx="2872">
                  <c:v>-0.15349629000000001</c:v>
                </c:pt>
                <c:pt idx="2873">
                  <c:v>-0.18755827999999999</c:v>
                </c:pt>
                <c:pt idx="2874">
                  <c:v>-0.21176353000000001</c:v>
                </c:pt>
                <c:pt idx="2875">
                  <c:v>-0.22632152</c:v>
                </c:pt>
                <c:pt idx="2876">
                  <c:v>-0.23398904000000001</c:v>
                </c:pt>
                <c:pt idx="2877">
                  <c:v>-0.23775777000000001</c:v>
                </c:pt>
                <c:pt idx="2878">
                  <c:v>-0.24213543000000001</c:v>
                </c:pt>
                <c:pt idx="2879">
                  <c:v>-0.24915077999999999</c:v>
                </c:pt>
                <c:pt idx="2880">
                  <c:v>-0.25728541999999999</c:v>
                </c:pt>
                <c:pt idx="2881">
                  <c:v>-0.26363082999999998</c:v>
                </c:pt>
                <c:pt idx="2882">
                  <c:v>-0.26652441999999998</c:v>
                </c:pt>
                <c:pt idx="2883">
                  <c:v>-0.26567797999999998</c:v>
                </c:pt>
                <c:pt idx="2884">
                  <c:v>-0.26226936000000001</c:v>
                </c:pt>
                <c:pt idx="2885">
                  <c:v>-0.25892672999999999</c:v>
                </c:pt>
                <c:pt idx="2886">
                  <c:v>-0.25546345999999998</c:v>
                </c:pt>
                <c:pt idx="2887">
                  <c:v>-0.25175913999999999</c:v>
                </c:pt>
                <c:pt idx="2888">
                  <c:v>-0.24758097000000001</c:v>
                </c:pt>
                <c:pt idx="2889">
                  <c:v>-0.24366946</c:v>
                </c:pt>
                <c:pt idx="2890">
                  <c:v>-0.24222518000000001</c:v>
                </c:pt>
                <c:pt idx="2891">
                  <c:v>-0.24581992999999999</c:v>
                </c:pt>
                <c:pt idx="2892">
                  <c:v>-0.25108965</c:v>
                </c:pt>
                <c:pt idx="2893">
                  <c:v>-0.25304648000000002</c:v>
                </c:pt>
                <c:pt idx="2894">
                  <c:v>-0.24762071999999999</c:v>
                </c:pt>
                <c:pt idx="2895">
                  <c:v>-0.23412184</c:v>
                </c:pt>
                <c:pt idx="2896">
                  <c:v>-0.21452605</c:v>
                </c:pt>
                <c:pt idx="2897">
                  <c:v>-0.19354473</c:v>
                </c:pt>
                <c:pt idx="2898">
                  <c:v>-0.17174974000000001</c:v>
                </c:pt>
                <c:pt idx="2899">
                  <c:v>-0.14917649999999999</c:v>
                </c:pt>
                <c:pt idx="2900">
                  <c:v>-0.12564201999999999</c:v>
                </c:pt>
                <c:pt idx="2901">
                  <c:v>-0.10540252999999999</c:v>
                </c:pt>
                <c:pt idx="2902">
                  <c:v>-9.1487959999999993E-2</c:v>
                </c:pt>
                <c:pt idx="2903">
                  <c:v>-8.5055089E-2</c:v>
                </c:pt>
                <c:pt idx="2904">
                  <c:v>-8.3642817999999994E-2</c:v>
                </c:pt>
                <c:pt idx="2905">
                  <c:v>-8.5662011999999996E-2</c:v>
                </c:pt>
                <c:pt idx="2906">
                  <c:v>-8.6733808999999995E-2</c:v>
                </c:pt>
                <c:pt idx="2907">
                  <c:v>-8.4363929000000004E-2</c:v>
                </c:pt>
                <c:pt idx="2908">
                  <c:v>-7.7630535000000001E-2</c:v>
                </c:pt>
                <c:pt idx="2909">
                  <c:v>-6.7531082000000006E-2</c:v>
                </c:pt>
                <c:pt idx="2910">
                  <c:v>-5.991291E-2</c:v>
                </c:pt>
                <c:pt idx="2911">
                  <c:v>-5.5243957000000003E-2</c:v>
                </c:pt>
                <c:pt idx="2912">
                  <c:v>-5.5002324999999998E-2</c:v>
                </c:pt>
                <c:pt idx="2913">
                  <c:v>-5.7305937000000001E-2</c:v>
                </c:pt>
                <c:pt idx="2914">
                  <c:v>-5.7512215999999998E-2</c:v>
                </c:pt>
                <c:pt idx="2915">
                  <c:v>-5.2347037999999999E-2</c:v>
                </c:pt>
                <c:pt idx="2916">
                  <c:v>-4.2010311000000002E-2</c:v>
                </c:pt>
                <c:pt idx="2917">
                  <c:v>-2.5528347999999999E-2</c:v>
                </c:pt>
                <c:pt idx="2918">
                  <c:v>-9.908376899999999E-4</c:v>
                </c:pt>
                <c:pt idx="2919">
                  <c:v>3.1318200999999997E-2</c:v>
                </c:pt>
                <c:pt idx="2920">
                  <c:v>7.3313315000000004E-2</c:v>
                </c:pt>
                <c:pt idx="2921">
                  <c:v>0.11888172</c:v>
                </c:pt>
                <c:pt idx="2922">
                  <c:v>0.16053524</c:v>
                </c:pt>
                <c:pt idx="2923">
                  <c:v>0.19093515999999999</c:v>
                </c:pt>
                <c:pt idx="2924">
                  <c:v>0.20605482</c:v>
                </c:pt>
                <c:pt idx="2925">
                  <c:v>0.20821376</c:v>
                </c:pt>
                <c:pt idx="2926">
                  <c:v>0.20073282000000001</c:v>
                </c:pt>
                <c:pt idx="2927">
                  <c:v>0.18666559999999999</c:v>
                </c:pt>
                <c:pt idx="2928">
                  <c:v>0.16861730999999999</c:v>
                </c:pt>
                <c:pt idx="2929">
                  <c:v>0.14847167999999999</c:v>
                </c:pt>
                <c:pt idx="2930">
                  <c:v>0.12688550000000001</c:v>
                </c:pt>
                <c:pt idx="2931">
                  <c:v>0.1079985</c:v>
                </c:pt>
                <c:pt idx="2932">
                  <c:v>9.6259869999999997E-2</c:v>
                </c:pt>
                <c:pt idx="2933">
                  <c:v>9.3623482999999993E-2</c:v>
                </c:pt>
                <c:pt idx="2934">
                  <c:v>9.7683023999999993E-2</c:v>
                </c:pt>
                <c:pt idx="2935">
                  <c:v>0.10476474</c:v>
                </c:pt>
                <c:pt idx="2936">
                  <c:v>0.11108833999999999</c:v>
                </c:pt>
                <c:pt idx="2937">
                  <c:v>0.11369762999999999</c:v>
                </c:pt>
                <c:pt idx="2938">
                  <c:v>0.11070806</c:v>
                </c:pt>
                <c:pt idx="2939">
                  <c:v>0.10342676000000001</c:v>
                </c:pt>
                <c:pt idx="2940">
                  <c:v>9.5568724999999993E-2</c:v>
                </c:pt>
                <c:pt idx="2941">
                  <c:v>8.7679691000000004E-2</c:v>
                </c:pt>
                <c:pt idx="2942">
                  <c:v>7.9574418999999993E-2</c:v>
                </c:pt>
                <c:pt idx="2943">
                  <c:v>7.0349162000000007E-2</c:v>
                </c:pt>
                <c:pt idx="2944">
                  <c:v>6.0265197999999999E-2</c:v>
                </c:pt>
                <c:pt idx="2945">
                  <c:v>5.1142842000000001E-2</c:v>
                </c:pt>
                <c:pt idx="2946">
                  <c:v>4.2124353000000003E-2</c:v>
                </c:pt>
                <c:pt idx="2947">
                  <c:v>3.1692896999999998E-2</c:v>
                </c:pt>
                <c:pt idx="2948">
                  <c:v>2.1322292999999999E-2</c:v>
                </c:pt>
                <c:pt idx="2949">
                  <c:v>9.5907965999999997E-3</c:v>
                </c:pt>
                <c:pt idx="2950">
                  <c:v>-4.1444358000000004E-3</c:v>
                </c:pt>
                <c:pt idx="2951">
                  <c:v>-1.5319559999999999E-2</c:v>
                </c:pt>
                <c:pt idx="2952">
                  <c:v>-2.3036015E-2</c:v>
                </c:pt>
                <c:pt idx="2953">
                  <c:v>-2.5697024999999998E-2</c:v>
                </c:pt>
                <c:pt idx="2954">
                  <c:v>-2.2482129999999999E-2</c:v>
                </c:pt>
                <c:pt idx="2955">
                  <c:v>-1.3533440000000001E-2</c:v>
                </c:pt>
                <c:pt idx="2956">
                  <c:v>4.4369363000000004E-3</c:v>
                </c:pt>
                <c:pt idx="2957">
                  <c:v>3.0133468E-2</c:v>
                </c:pt>
                <c:pt idx="2958">
                  <c:v>6.2038221999999997E-2</c:v>
                </c:pt>
                <c:pt idx="2959">
                  <c:v>9.4763369E-2</c:v>
                </c:pt>
                <c:pt idx="2960">
                  <c:v>0.12318894</c:v>
                </c:pt>
                <c:pt idx="2961">
                  <c:v>0.14325494</c:v>
                </c:pt>
                <c:pt idx="2962">
                  <c:v>0.15420998</c:v>
                </c:pt>
                <c:pt idx="2963">
                  <c:v>0.15745696000000001</c:v>
                </c:pt>
                <c:pt idx="2964">
                  <c:v>0.15457377</c:v>
                </c:pt>
                <c:pt idx="2965">
                  <c:v>0.14615808</c:v>
                </c:pt>
                <c:pt idx="2966">
                  <c:v>0.13371507999999999</c:v>
                </c:pt>
                <c:pt idx="2967">
                  <c:v>0.1168637</c:v>
                </c:pt>
                <c:pt idx="2968">
                  <c:v>9.4890157000000003E-2</c:v>
                </c:pt>
                <c:pt idx="2969">
                  <c:v>6.6230790999999997E-2</c:v>
                </c:pt>
                <c:pt idx="2970">
                  <c:v>3.2606706999999999E-2</c:v>
                </c:pt>
                <c:pt idx="2971">
                  <c:v>-2.5444351E-4</c:v>
                </c:pt>
                <c:pt idx="2972">
                  <c:v>-2.4780936E-2</c:v>
                </c:pt>
                <c:pt idx="2973">
                  <c:v>-3.6451703000000002E-2</c:v>
                </c:pt>
                <c:pt idx="2974">
                  <c:v>-3.4067313000000002E-2</c:v>
                </c:pt>
                <c:pt idx="2975">
                  <c:v>-2.0871956000000001E-2</c:v>
                </c:pt>
                <c:pt idx="2976">
                  <c:v>-1.6923183E-3</c:v>
                </c:pt>
                <c:pt idx="2977">
                  <c:v>2.0587401000000002E-2</c:v>
                </c:pt>
                <c:pt idx="2978">
                  <c:v>4.0426005000000001E-2</c:v>
                </c:pt>
                <c:pt idx="2979">
                  <c:v>5.5576263000000001E-2</c:v>
                </c:pt>
                <c:pt idx="2980">
                  <c:v>6.4952953999999993E-2</c:v>
                </c:pt>
                <c:pt idx="2981">
                  <c:v>6.9363479000000006E-2</c:v>
                </c:pt>
                <c:pt idx="2982">
                  <c:v>7.0939131000000002E-2</c:v>
                </c:pt>
                <c:pt idx="2983">
                  <c:v>6.6268234999999995E-2</c:v>
                </c:pt>
                <c:pt idx="2984">
                  <c:v>5.4941178E-2</c:v>
                </c:pt>
                <c:pt idx="2985">
                  <c:v>3.5860155999999997E-2</c:v>
                </c:pt>
                <c:pt idx="2986">
                  <c:v>1.0365274000000001E-2</c:v>
                </c:pt>
                <c:pt idx="2987">
                  <c:v>-2.0488208000000001E-2</c:v>
                </c:pt>
                <c:pt idx="2988">
                  <c:v>-5.3710478999999998E-2</c:v>
                </c:pt>
                <c:pt idx="2989">
                  <c:v>-8.7468882999999997E-2</c:v>
                </c:pt>
                <c:pt idx="2990">
                  <c:v>-0.11980552999999999</c:v>
                </c:pt>
                <c:pt idx="2991">
                  <c:v>-0.15074032000000001</c:v>
                </c:pt>
                <c:pt idx="2992">
                  <c:v>-0.17668938000000001</c:v>
                </c:pt>
                <c:pt idx="2993">
                  <c:v>-0.19497959000000001</c:v>
                </c:pt>
                <c:pt idx="2994">
                  <c:v>-0.20226292000000001</c:v>
                </c:pt>
                <c:pt idx="2995">
                  <c:v>-0.19977201999999999</c:v>
                </c:pt>
                <c:pt idx="2996">
                  <c:v>-0.18566811999999999</c:v>
                </c:pt>
                <c:pt idx="2997">
                  <c:v>-0.16139918</c:v>
                </c:pt>
                <c:pt idx="2998">
                  <c:v>-0.13508890000000001</c:v>
                </c:pt>
                <c:pt idx="2999">
                  <c:v>-0.10819328</c:v>
                </c:pt>
                <c:pt idx="3000">
                  <c:v>-8.2605655E-2</c:v>
                </c:pt>
                <c:pt idx="3001">
                  <c:v>-6.1724441999999997E-2</c:v>
                </c:pt>
                <c:pt idx="3002">
                  <c:v>-5.0374401999999999E-2</c:v>
                </c:pt>
                <c:pt idx="3003">
                  <c:v>-4.8959530000000001E-2</c:v>
                </c:pt>
                <c:pt idx="3004">
                  <c:v>-5.7460636000000002E-2</c:v>
                </c:pt>
                <c:pt idx="3005">
                  <c:v>-7.5527807000000002E-2</c:v>
                </c:pt>
                <c:pt idx="3006">
                  <c:v>-9.8010629000000002E-2</c:v>
                </c:pt>
                <c:pt idx="3007">
                  <c:v>-0.12102396</c:v>
                </c:pt>
                <c:pt idx="3008">
                  <c:v>-0.14284231</c:v>
                </c:pt>
                <c:pt idx="3009">
                  <c:v>-0.16339258000000001</c:v>
                </c:pt>
                <c:pt idx="3010">
                  <c:v>-0.18278649999999999</c:v>
                </c:pt>
                <c:pt idx="3011">
                  <c:v>-0.20201814000000001</c:v>
                </c:pt>
                <c:pt idx="3012">
                  <c:v>-0.22118193</c:v>
                </c:pt>
                <c:pt idx="3013">
                  <c:v>-0.23979726000000001</c:v>
                </c:pt>
                <c:pt idx="3014">
                  <c:v>-0.25368498</c:v>
                </c:pt>
                <c:pt idx="3015">
                  <c:v>-0.25874021000000003</c:v>
                </c:pt>
                <c:pt idx="3016">
                  <c:v>-0.25303015000000001</c:v>
                </c:pt>
                <c:pt idx="3017">
                  <c:v>-0.23617683</c:v>
                </c:pt>
                <c:pt idx="3018">
                  <c:v>-0.21008035999999999</c:v>
                </c:pt>
                <c:pt idx="3019">
                  <c:v>-0.17909183000000001</c:v>
                </c:pt>
                <c:pt idx="3020">
                  <c:v>-0.14715902</c:v>
                </c:pt>
                <c:pt idx="3021">
                  <c:v>-0.1172908</c:v>
                </c:pt>
                <c:pt idx="3022">
                  <c:v>-9.2234816999999997E-2</c:v>
                </c:pt>
                <c:pt idx="3023">
                  <c:v>-7.5733288999999995E-2</c:v>
                </c:pt>
                <c:pt idx="3024">
                  <c:v>-6.9625906000000001E-2</c:v>
                </c:pt>
                <c:pt idx="3025">
                  <c:v>-7.4053239000000007E-2</c:v>
                </c:pt>
                <c:pt idx="3026">
                  <c:v>-8.6917914999999998E-2</c:v>
                </c:pt>
                <c:pt idx="3027">
                  <c:v>-0.10424036</c:v>
                </c:pt>
                <c:pt idx="3028">
                  <c:v>-0.12125900000000001</c:v>
                </c:pt>
                <c:pt idx="3029">
                  <c:v>-0.13582408000000001</c:v>
                </c:pt>
                <c:pt idx="3030">
                  <c:v>-0.14766269000000001</c:v>
                </c:pt>
                <c:pt idx="3031">
                  <c:v>-0.15692921000000001</c:v>
                </c:pt>
                <c:pt idx="3032">
                  <c:v>-0.16365947</c:v>
                </c:pt>
                <c:pt idx="3033">
                  <c:v>-0.16859663</c:v>
                </c:pt>
                <c:pt idx="3034">
                  <c:v>-0.16861011000000001</c:v>
                </c:pt>
                <c:pt idx="3035">
                  <c:v>-0.16199552</c:v>
                </c:pt>
                <c:pt idx="3036">
                  <c:v>-0.14717651000000001</c:v>
                </c:pt>
                <c:pt idx="3037">
                  <c:v>-0.12227602</c:v>
                </c:pt>
                <c:pt idx="3038">
                  <c:v>-8.9089758000000005E-2</c:v>
                </c:pt>
                <c:pt idx="3039">
                  <c:v>-5.0362746999999999E-2</c:v>
                </c:pt>
                <c:pt idx="3040">
                  <c:v>-1.0402952E-2</c:v>
                </c:pt>
                <c:pt idx="3041">
                  <c:v>2.6644121E-2</c:v>
                </c:pt>
                <c:pt idx="3042">
                  <c:v>5.6971819E-2</c:v>
                </c:pt>
                <c:pt idx="3043">
                  <c:v>7.9598552000000003E-2</c:v>
                </c:pt>
                <c:pt idx="3044">
                  <c:v>9.2272083000000005E-2</c:v>
                </c:pt>
                <c:pt idx="3045">
                  <c:v>9.5206379999999993E-2</c:v>
                </c:pt>
                <c:pt idx="3046">
                  <c:v>8.9669177000000003E-2</c:v>
                </c:pt>
                <c:pt idx="3047">
                  <c:v>7.6559414000000006E-2</c:v>
                </c:pt>
                <c:pt idx="3048">
                  <c:v>6.1102770000000001E-2</c:v>
                </c:pt>
                <c:pt idx="3049">
                  <c:v>4.7167777000000001E-2</c:v>
                </c:pt>
                <c:pt idx="3050">
                  <c:v>3.8166095999999997E-2</c:v>
                </c:pt>
                <c:pt idx="3051">
                  <c:v>3.2639908000000002E-2</c:v>
                </c:pt>
                <c:pt idx="3052">
                  <c:v>3.0378477000000001E-2</c:v>
                </c:pt>
                <c:pt idx="3053">
                  <c:v>3.4634383999999997E-2</c:v>
                </c:pt>
                <c:pt idx="3054">
                  <c:v>4.8180423E-2</c:v>
                </c:pt>
                <c:pt idx="3055">
                  <c:v>7.5560968000000006E-2</c:v>
                </c:pt>
                <c:pt idx="3056">
                  <c:v>0.11705483</c:v>
                </c:pt>
                <c:pt idx="3057">
                  <c:v>0.17031832</c:v>
                </c:pt>
                <c:pt idx="3058">
                  <c:v>0.23149449999999999</c:v>
                </c:pt>
                <c:pt idx="3059">
                  <c:v>0.29354079999999999</c:v>
                </c:pt>
                <c:pt idx="3060">
                  <c:v>0.34815960000000001</c:v>
                </c:pt>
                <c:pt idx="3061">
                  <c:v>0.39002182000000002</c:v>
                </c:pt>
                <c:pt idx="3062">
                  <c:v>0.41397887999999999</c:v>
                </c:pt>
                <c:pt idx="3063">
                  <c:v>0.41920572</c:v>
                </c:pt>
                <c:pt idx="3064">
                  <c:v>0.40543959000000002</c:v>
                </c:pt>
                <c:pt idx="3065">
                  <c:v>0.37782884999999999</c:v>
                </c:pt>
                <c:pt idx="3066">
                  <c:v>0.34191911000000003</c:v>
                </c:pt>
                <c:pt idx="3067">
                  <c:v>0.30243762000000002</c:v>
                </c:pt>
                <c:pt idx="3068">
                  <c:v>0.26365716</c:v>
                </c:pt>
                <c:pt idx="3069">
                  <c:v>0.22814428</c:v>
                </c:pt>
                <c:pt idx="3070">
                  <c:v>0.19363204000000001</c:v>
                </c:pt>
                <c:pt idx="3071">
                  <c:v>0.15996150000000001</c:v>
                </c:pt>
                <c:pt idx="3072">
                  <c:v>0.12879756000000001</c:v>
                </c:pt>
                <c:pt idx="3073">
                  <c:v>0.10047300000000001</c:v>
                </c:pt>
                <c:pt idx="3074">
                  <c:v>7.6701002000000004E-2</c:v>
                </c:pt>
                <c:pt idx="3075">
                  <c:v>6.0059956999999997E-2</c:v>
                </c:pt>
                <c:pt idx="3076">
                  <c:v>5.1870617000000001E-2</c:v>
                </c:pt>
                <c:pt idx="3077">
                  <c:v>5.1270524999999997E-2</c:v>
                </c:pt>
                <c:pt idx="3078">
                  <c:v>5.5796411999999997E-2</c:v>
                </c:pt>
                <c:pt idx="3079">
                  <c:v>6.6798387000000001E-2</c:v>
                </c:pt>
                <c:pt idx="3080">
                  <c:v>8.5222246000000001E-2</c:v>
                </c:pt>
                <c:pt idx="3081">
                  <c:v>0.10951163999999999</c:v>
                </c:pt>
                <c:pt idx="3082">
                  <c:v>0.13383152000000001</c:v>
                </c:pt>
                <c:pt idx="3083">
                  <c:v>0.15363215999999999</c:v>
                </c:pt>
                <c:pt idx="3084">
                  <c:v>0.16467543000000001</c:v>
                </c:pt>
                <c:pt idx="3085">
                  <c:v>0.16614755</c:v>
                </c:pt>
                <c:pt idx="3086">
                  <c:v>0.15778207999999999</c:v>
                </c:pt>
                <c:pt idx="3087">
                  <c:v>0.1414144</c:v>
                </c:pt>
                <c:pt idx="3088">
                  <c:v>0.12204608</c:v>
                </c:pt>
                <c:pt idx="3089">
                  <c:v>0.1018623</c:v>
                </c:pt>
                <c:pt idx="3090">
                  <c:v>8.1405600999999994E-2</c:v>
                </c:pt>
                <c:pt idx="3091">
                  <c:v>6.2672842000000006E-2</c:v>
                </c:pt>
                <c:pt idx="3092">
                  <c:v>4.5024844000000001E-2</c:v>
                </c:pt>
                <c:pt idx="3093">
                  <c:v>2.9561688999999999E-2</c:v>
                </c:pt>
                <c:pt idx="3094">
                  <c:v>1.8711731999999998E-2</c:v>
                </c:pt>
                <c:pt idx="3095">
                  <c:v>1.2495278E-2</c:v>
                </c:pt>
                <c:pt idx="3096">
                  <c:v>1.0404376E-2</c:v>
                </c:pt>
                <c:pt idx="3097">
                  <c:v>1.0713775E-2</c:v>
                </c:pt>
                <c:pt idx="3098">
                  <c:v>1.0698595E-2</c:v>
                </c:pt>
                <c:pt idx="3099">
                  <c:v>7.8497262000000005E-3</c:v>
                </c:pt>
                <c:pt idx="3100">
                  <c:v>8.5558447999999998E-4</c:v>
                </c:pt>
                <c:pt idx="3101">
                  <c:v>-1.2625849999999999E-2</c:v>
                </c:pt>
                <c:pt idx="3102">
                  <c:v>-3.3551097000000002E-2</c:v>
                </c:pt>
                <c:pt idx="3103">
                  <c:v>-6.1045281E-2</c:v>
                </c:pt>
                <c:pt idx="3104">
                  <c:v>-9.1390896999999999E-2</c:v>
                </c:pt>
                <c:pt idx="3105">
                  <c:v>-0.11960063999999999</c:v>
                </c:pt>
                <c:pt idx="3106">
                  <c:v>-0.14449824999999999</c:v>
                </c:pt>
                <c:pt idx="3107">
                  <c:v>-0.16613595</c:v>
                </c:pt>
                <c:pt idx="3108">
                  <c:v>-0.18659732000000001</c:v>
                </c:pt>
                <c:pt idx="3109">
                  <c:v>-0.20667395999999999</c:v>
                </c:pt>
                <c:pt idx="3110">
                  <c:v>-0.22415673999999999</c:v>
                </c:pt>
                <c:pt idx="3111">
                  <c:v>-0.23594265</c:v>
                </c:pt>
                <c:pt idx="3112">
                  <c:v>-0.23929597</c:v>
                </c:pt>
                <c:pt idx="3113">
                  <c:v>-0.23331768999999999</c:v>
                </c:pt>
                <c:pt idx="3114">
                  <c:v>-0.21995702</c:v>
                </c:pt>
                <c:pt idx="3115">
                  <c:v>-0.19993706999999999</c:v>
                </c:pt>
                <c:pt idx="3116">
                  <c:v>-0.1770206</c:v>
                </c:pt>
                <c:pt idx="3117">
                  <c:v>-0.15675860999999999</c:v>
                </c:pt>
                <c:pt idx="3118">
                  <c:v>-0.13844817000000001</c:v>
                </c:pt>
                <c:pt idx="3119">
                  <c:v>-0.11902376000000001</c:v>
                </c:pt>
                <c:pt idx="3120">
                  <c:v>-0.10180017</c:v>
                </c:pt>
                <c:pt idx="3121">
                  <c:v>-8.8906526999999999E-2</c:v>
                </c:pt>
                <c:pt idx="3122">
                  <c:v>-7.9445085999999998E-2</c:v>
                </c:pt>
                <c:pt idx="3123">
                  <c:v>-7.3303535000000003E-2</c:v>
                </c:pt>
                <c:pt idx="3124">
                  <c:v>-6.8739801000000003E-2</c:v>
                </c:pt>
                <c:pt idx="3125">
                  <c:v>-6.6490411999999999E-2</c:v>
                </c:pt>
                <c:pt idx="3126">
                  <c:v>-6.5433582000000004E-2</c:v>
                </c:pt>
                <c:pt idx="3127">
                  <c:v>-6.5442724999999993E-2</c:v>
                </c:pt>
                <c:pt idx="3128">
                  <c:v>-6.8519548E-2</c:v>
                </c:pt>
                <c:pt idx="3129">
                  <c:v>-7.3242966000000007E-2</c:v>
                </c:pt>
                <c:pt idx="3130">
                  <c:v>-7.8341194000000003E-2</c:v>
                </c:pt>
                <c:pt idx="3131">
                  <c:v>-8.4446382E-2</c:v>
                </c:pt>
                <c:pt idx="3132">
                  <c:v>-9.0492513999999996E-2</c:v>
                </c:pt>
                <c:pt idx="3133">
                  <c:v>-9.7324050999999995E-2</c:v>
                </c:pt>
                <c:pt idx="3134">
                  <c:v>-0.10274571</c:v>
                </c:pt>
                <c:pt idx="3135">
                  <c:v>-0.1043969</c:v>
                </c:pt>
                <c:pt idx="3136">
                  <c:v>-0.10142356</c:v>
                </c:pt>
                <c:pt idx="3137">
                  <c:v>-9.2478764000000005E-2</c:v>
                </c:pt>
                <c:pt idx="3138">
                  <c:v>-7.7347867000000001E-2</c:v>
                </c:pt>
                <c:pt idx="3139">
                  <c:v>-5.9331100999999997E-2</c:v>
                </c:pt>
                <c:pt idx="3140">
                  <c:v>-4.0146992999999999E-2</c:v>
                </c:pt>
                <c:pt idx="3141">
                  <c:v>-2.2926736E-2</c:v>
                </c:pt>
                <c:pt idx="3142">
                  <c:v>-5.1938365999999996E-3</c:v>
                </c:pt>
                <c:pt idx="3143">
                  <c:v>1.1709532E-2</c:v>
                </c:pt>
                <c:pt idx="3144">
                  <c:v>3.0193378999999999E-2</c:v>
                </c:pt>
                <c:pt idx="3145">
                  <c:v>4.7034792999999998E-2</c:v>
                </c:pt>
                <c:pt idx="3146">
                  <c:v>5.9576481000000001E-2</c:v>
                </c:pt>
                <c:pt idx="3147">
                  <c:v>6.6732694999999995E-2</c:v>
                </c:pt>
                <c:pt idx="3148">
                  <c:v>7.0559446999999997E-2</c:v>
                </c:pt>
                <c:pt idx="3149">
                  <c:v>7.4287699999999998E-2</c:v>
                </c:pt>
                <c:pt idx="3150">
                  <c:v>8.1312117000000003E-2</c:v>
                </c:pt>
                <c:pt idx="3151">
                  <c:v>9.2216797000000003E-2</c:v>
                </c:pt>
                <c:pt idx="3152">
                  <c:v>0.10504412</c:v>
                </c:pt>
                <c:pt idx="3153">
                  <c:v>0.11823182</c:v>
                </c:pt>
                <c:pt idx="3154">
                  <c:v>0.12988408000000001</c:v>
                </c:pt>
                <c:pt idx="3155">
                  <c:v>0.13689353000000001</c:v>
                </c:pt>
                <c:pt idx="3156">
                  <c:v>0.1363045</c:v>
                </c:pt>
                <c:pt idx="3157">
                  <c:v>0.12752136</c:v>
                </c:pt>
                <c:pt idx="3158">
                  <c:v>0.10976871000000001</c:v>
                </c:pt>
                <c:pt idx="3159">
                  <c:v>8.5682787999999996E-2</c:v>
                </c:pt>
                <c:pt idx="3160">
                  <c:v>6.0900778000000003E-2</c:v>
                </c:pt>
                <c:pt idx="3161">
                  <c:v>3.9553046000000001E-2</c:v>
                </c:pt>
                <c:pt idx="3162">
                  <c:v>2.5849226999999999E-2</c:v>
                </c:pt>
                <c:pt idx="3163">
                  <c:v>1.9195126999999999E-2</c:v>
                </c:pt>
                <c:pt idx="3164">
                  <c:v>1.9291988999999999E-2</c:v>
                </c:pt>
                <c:pt idx="3165">
                  <c:v>2.2911727999999999E-2</c:v>
                </c:pt>
                <c:pt idx="3166">
                  <c:v>2.7355726E-2</c:v>
                </c:pt>
                <c:pt idx="3167">
                  <c:v>3.1833218000000003E-2</c:v>
                </c:pt>
                <c:pt idx="3168">
                  <c:v>3.5538504999999998E-2</c:v>
                </c:pt>
                <c:pt idx="3169">
                  <c:v>3.8653829000000001E-2</c:v>
                </c:pt>
                <c:pt idx="3170">
                  <c:v>3.9922701999999997E-2</c:v>
                </c:pt>
                <c:pt idx="3171">
                  <c:v>3.4664772000000003E-2</c:v>
                </c:pt>
                <c:pt idx="3172">
                  <c:v>2.2121724999999998E-2</c:v>
                </c:pt>
                <c:pt idx="3173">
                  <c:v>2.6700739000000001E-3</c:v>
                </c:pt>
                <c:pt idx="3174">
                  <c:v>-2.0688379999999999E-2</c:v>
                </c:pt>
                <c:pt idx="3175">
                  <c:v>-4.2993377999999999E-2</c:v>
                </c:pt>
                <c:pt idx="3176">
                  <c:v>-6.1894565999999998E-2</c:v>
                </c:pt>
                <c:pt idx="3177">
                  <c:v>-7.3901397999999993E-2</c:v>
                </c:pt>
                <c:pt idx="3178">
                  <c:v>-7.7191378000000005E-2</c:v>
                </c:pt>
                <c:pt idx="3179">
                  <c:v>-7.1583893999999995E-2</c:v>
                </c:pt>
                <c:pt idx="3180">
                  <c:v>-5.9252757000000003E-2</c:v>
                </c:pt>
                <c:pt idx="3181">
                  <c:v>-4.3843817E-2</c:v>
                </c:pt>
                <c:pt idx="3182">
                  <c:v>-2.9079608999999999E-2</c:v>
                </c:pt>
                <c:pt idx="3183">
                  <c:v>-1.6912811E-2</c:v>
                </c:pt>
                <c:pt idx="3184">
                  <c:v>-1.0885196999999999E-2</c:v>
                </c:pt>
                <c:pt idx="3185">
                  <c:v>-8.0439033000000004E-3</c:v>
                </c:pt>
                <c:pt idx="3186">
                  <c:v>-6.2847794999999996E-3</c:v>
                </c:pt>
                <c:pt idx="3187">
                  <c:v>-7.8500044000000008E-3</c:v>
                </c:pt>
                <c:pt idx="3188">
                  <c:v>-1.0690257999999999E-2</c:v>
                </c:pt>
                <c:pt idx="3189">
                  <c:v>-1.4670242999999999E-2</c:v>
                </c:pt>
                <c:pt idx="3190">
                  <c:v>-1.9555836E-2</c:v>
                </c:pt>
                <c:pt idx="3191">
                  <c:v>-2.4795062E-2</c:v>
                </c:pt>
                <c:pt idx="3192">
                  <c:v>-2.7626339E-2</c:v>
                </c:pt>
                <c:pt idx="3193">
                  <c:v>-2.8428905000000001E-2</c:v>
                </c:pt>
                <c:pt idx="3194">
                  <c:v>-2.8174034000000001E-2</c:v>
                </c:pt>
                <c:pt idx="3195">
                  <c:v>-2.5718273999999999E-2</c:v>
                </c:pt>
                <c:pt idx="3196">
                  <c:v>-2.1249728999999998E-2</c:v>
                </c:pt>
                <c:pt idx="3197">
                  <c:v>-1.6165881E-2</c:v>
                </c:pt>
                <c:pt idx="3198">
                  <c:v>-1.3742008999999999E-2</c:v>
                </c:pt>
                <c:pt idx="3199">
                  <c:v>-1.4942327E-2</c:v>
                </c:pt>
                <c:pt idx="3200">
                  <c:v>-1.9770302999999999E-2</c:v>
                </c:pt>
                <c:pt idx="3201">
                  <c:v>-2.6040765E-2</c:v>
                </c:pt>
                <c:pt idx="3202">
                  <c:v>-3.3192487E-2</c:v>
                </c:pt>
                <c:pt idx="3203">
                  <c:v>-4.1621614000000001E-2</c:v>
                </c:pt>
                <c:pt idx="3204">
                  <c:v>-4.9810541999999999E-2</c:v>
                </c:pt>
                <c:pt idx="3205">
                  <c:v>-5.7358977999999998E-2</c:v>
                </c:pt>
                <c:pt idx="3206">
                  <c:v>-6.1140142000000001E-2</c:v>
                </c:pt>
                <c:pt idx="3207">
                  <c:v>-5.9207790000000003E-2</c:v>
                </c:pt>
                <c:pt idx="3208">
                  <c:v>-5.2648628000000003E-2</c:v>
                </c:pt>
                <c:pt idx="3209">
                  <c:v>-4.0957331999999999E-2</c:v>
                </c:pt>
                <c:pt idx="3210">
                  <c:v>-2.6561211000000001E-2</c:v>
                </c:pt>
                <c:pt idx="3211">
                  <c:v>-1.0660787999999999E-2</c:v>
                </c:pt>
                <c:pt idx="3212">
                  <c:v>5.0598806999999999E-3</c:v>
                </c:pt>
                <c:pt idx="3213">
                  <c:v>1.9855527000000001E-2</c:v>
                </c:pt>
                <c:pt idx="3214">
                  <c:v>3.3134690000000001E-2</c:v>
                </c:pt>
                <c:pt idx="3215">
                  <c:v>4.5926430999999997E-2</c:v>
                </c:pt>
                <c:pt idx="3216">
                  <c:v>6.1086172000000001E-2</c:v>
                </c:pt>
                <c:pt idx="3217">
                  <c:v>8.0581766999999999E-2</c:v>
                </c:pt>
                <c:pt idx="3218">
                  <c:v>0.10338469</c:v>
                </c:pt>
                <c:pt idx="3219">
                  <c:v>0.12765693</c:v>
                </c:pt>
                <c:pt idx="3220">
                  <c:v>0.15080462</c:v>
                </c:pt>
                <c:pt idx="3221">
                  <c:v>0.17073579999999999</c:v>
                </c:pt>
                <c:pt idx="3222">
                  <c:v>0.18536364</c:v>
                </c:pt>
                <c:pt idx="3223">
                  <c:v>0.19477594000000001</c:v>
                </c:pt>
                <c:pt idx="3224">
                  <c:v>0.19932053</c:v>
                </c:pt>
                <c:pt idx="3225">
                  <c:v>0.20021001999999999</c:v>
                </c:pt>
                <c:pt idx="3226">
                  <c:v>0.19703775000000001</c:v>
                </c:pt>
                <c:pt idx="3227">
                  <c:v>0.19175969000000001</c:v>
                </c:pt>
                <c:pt idx="3228">
                  <c:v>0.18563818000000001</c:v>
                </c:pt>
                <c:pt idx="3229">
                  <c:v>0.18041428000000001</c:v>
                </c:pt>
                <c:pt idx="3230">
                  <c:v>0.17668215000000001</c:v>
                </c:pt>
                <c:pt idx="3231">
                  <c:v>0.17530275000000001</c:v>
                </c:pt>
                <c:pt idx="3232">
                  <c:v>0.17496365</c:v>
                </c:pt>
                <c:pt idx="3233">
                  <c:v>0.17582819999999999</c:v>
                </c:pt>
                <c:pt idx="3234">
                  <c:v>0.17695881999999999</c:v>
                </c:pt>
                <c:pt idx="3235">
                  <c:v>0.17789221999999999</c:v>
                </c:pt>
                <c:pt idx="3236">
                  <c:v>0.17970512</c:v>
                </c:pt>
                <c:pt idx="3237">
                  <c:v>0.18247927</c:v>
                </c:pt>
                <c:pt idx="3238">
                  <c:v>0.18880763</c:v>
                </c:pt>
                <c:pt idx="3239">
                  <c:v>0.19981868999999999</c:v>
                </c:pt>
                <c:pt idx="3240">
                  <c:v>0.21588761000000001</c:v>
                </c:pt>
                <c:pt idx="3241">
                  <c:v>0.23641880000000001</c:v>
                </c:pt>
                <c:pt idx="3242">
                  <c:v>0.25964259000000001</c:v>
                </c:pt>
                <c:pt idx="3243">
                  <c:v>0.28227402000000001</c:v>
                </c:pt>
                <c:pt idx="3244">
                  <c:v>0.29885911999999998</c:v>
                </c:pt>
                <c:pt idx="3245">
                  <c:v>0.30882201999999997</c:v>
                </c:pt>
                <c:pt idx="3246">
                  <c:v>0.31091396999999998</c:v>
                </c:pt>
                <c:pt idx="3247">
                  <c:v>0.30752871999999998</c:v>
                </c:pt>
                <c:pt idx="3248">
                  <c:v>0.30146650000000003</c:v>
                </c:pt>
                <c:pt idx="3249">
                  <c:v>0.29721407</c:v>
                </c:pt>
                <c:pt idx="3250">
                  <c:v>0.29550071</c:v>
                </c:pt>
                <c:pt idx="3251">
                  <c:v>0.29388186999999999</c:v>
                </c:pt>
                <c:pt idx="3252">
                  <c:v>0.28958908</c:v>
                </c:pt>
                <c:pt idx="3253">
                  <c:v>0.28260515000000003</c:v>
                </c:pt>
                <c:pt idx="3254">
                  <c:v>0.27459287999999998</c:v>
                </c:pt>
                <c:pt idx="3255">
                  <c:v>0.26966272000000002</c:v>
                </c:pt>
                <c:pt idx="3256">
                  <c:v>0.26875223999999998</c:v>
                </c:pt>
                <c:pt idx="3257">
                  <c:v>0.27182866</c:v>
                </c:pt>
                <c:pt idx="3258">
                  <c:v>0.27803307999999999</c:v>
                </c:pt>
                <c:pt idx="3259">
                  <c:v>0.28291290000000002</c:v>
                </c:pt>
                <c:pt idx="3260">
                  <c:v>0.28390473999999999</c:v>
                </c:pt>
                <c:pt idx="3261">
                  <c:v>0.27867512999999999</c:v>
                </c:pt>
                <c:pt idx="3262">
                  <c:v>0.26651543999999999</c:v>
                </c:pt>
                <c:pt idx="3263">
                  <c:v>0.24736296999999999</c:v>
                </c:pt>
                <c:pt idx="3264">
                  <c:v>0.22412911999999999</c:v>
                </c:pt>
                <c:pt idx="3265">
                  <c:v>0.20126595</c:v>
                </c:pt>
                <c:pt idx="3266">
                  <c:v>0.18215197999999999</c:v>
                </c:pt>
                <c:pt idx="3267">
                  <c:v>0.16660937000000001</c:v>
                </c:pt>
                <c:pt idx="3268">
                  <c:v>0.15376983999999999</c:v>
                </c:pt>
                <c:pt idx="3269">
                  <c:v>0.14002017</c:v>
                </c:pt>
                <c:pt idx="3270">
                  <c:v>0.12349245</c:v>
                </c:pt>
                <c:pt idx="3271">
                  <c:v>0.10367854999999999</c:v>
                </c:pt>
                <c:pt idx="3272">
                  <c:v>8.0748444000000003E-2</c:v>
                </c:pt>
                <c:pt idx="3273">
                  <c:v>5.8166480999999999E-2</c:v>
                </c:pt>
                <c:pt idx="3274">
                  <c:v>3.7649676E-2</c:v>
                </c:pt>
                <c:pt idx="3275">
                  <c:v>2.1871781999999999E-2</c:v>
                </c:pt>
                <c:pt idx="3276">
                  <c:v>1.018369E-2</c:v>
                </c:pt>
                <c:pt idx="3277">
                  <c:v>6.2145953000000004E-4</c:v>
                </c:pt>
                <c:pt idx="3278">
                  <c:v>-7.6130516000000002E-3</c:v>
                </c:pt>
                <c:pt idx="3279">
                  <c:v>-1.7519777E-2</c:v>
                </c:pt>
                <c:pt idx="3280">
                  <c:v>-2.9034954000000002E-2</c:v>
                </c:pt>
                <c:pt idx="3281">
                  <c:v>-3.9576463999999999E-2</c:v>
                </c:pt>
                <c:pt idx="3282">
                  <c:v>-4.8585801999999997E-2</c:v>
                </c:pt>
                <c:pt idx="3283">
                  <c:v>-5.5375957000000003E-2</c:v>
                </c:pt>
                <c:pt idx="3284">
                  <c:v>-6.0618068999999997E-2</c:v>
                </c:pt>
                <c:pt idx="3285">
                  <c:v>-6.4957924E-2</c:v>
                </c:pt>
                <c:pt idx="3286">
                  <c:v>-7.0480161999999999E-2</c:v>
                </c:pt>
                <c:pt idx="3287">
                  <c:v>-7.8074972000000006E-2</c:v>
                </c:pt>
                <c:pt idx="3288">
                  <c:v>-8.7135076000000006E-2</c:v>
                </c:pt>
                <c:pt idx="3289">
                  <c:v>-9.6327385000000001E-2</c:v>
                </c:pt>
                <c:pt idx="3290">
                  <c:v>-0.10513401999999999</c:v>
                </c:pt>
                <c:pt idx="3291">
                  <c:v>-0.11184885999999999</c:v>
                </c:pt>
                <c:pt idx="3292">
                  <c:v>-0.11747249999999999</c:v>
                </c:pt>
                <c:pt idx="3293">
                  <c:v>-0.12243042</c:v>
                </c:pt>
                <c:pt idx="3294">
                  <c:v>-0.12898367999999999</c:v>
                </c:pt>
                <c:pt idx="3295">
                  <c:v>-0.13804368</c:v>
                </c:pt>
                <c:pt idx="3296">
                  <c:v>-0.15098011</c:v>
                </c:pt>
                <c:pt idx="3297">
                  <c:v>-0.16714319</c:v>
                </c:pt>
                <c:pt idx="3298">
                  <c:v>-0.18397342999999999</c:v>
                </c:pt>
                <c:pt idx="3299">
                  <c:v>-0.20106477</c:v>
                </c:pt>
                <c:pt idx="3300">
                  <c:v>-0.21640145</c:v>
                </c:pt>
                <c:pt idx="3301">
                  <c:v>-0.22855596</c:v>
                </c:pt>
                <c:pt idx="3302">
                  <c:v>-0.23826939</c:v>
                </c:pt>
                <c:pt idx="3303">
                  <c:v>-0.24717648</c:v>
                </c:pt>
                <c:pt idx="3304">
                  <c:v>-0.25563082999999998</c:v>
                </c:pt>
                <c:pt idx="3305">
                  <c:v>-0.26454724000000002</c:v>
                </c:pt>
                <c:pt idx="3306">
                  <c:v>-0.27362693999999999</c:v>
                </c:pt>
                <c:pt idx="3307">
                  <c:v>-0.28097369999999999</c:v>
                </c:pt>
                <c:pt idx="3308">
                  <c:v>-0.28504191000000001</c:v>
                </c:pt>
                <c:pt idx="3309">
                  <c:v>-0.28387263000000001</c:v>
                </c:pt>
                <c:pt idx="3310">
                  <c:v>-0.27488279999999998</c:v>
                </c:pt>
                <c:pt idx="3311">
                  <c:v>-0.25736976</c:v>
                </c:pt>
                <c:pt idx="3312">
                  <c:v>-0.23260736000000001</c:v>
                </c:pt>
                <c:pt idx="3313">
                  <c:v>-0.20222355</c:v>
                </c:pt>
                <c:pt idx="3314">
                  <c:v>-0.16999823</c:v>
                </c:pt>
                <c:pt idx="3315">
                  <c:v>-0.13947920999999999</c:v>
                </c:pt>
                <c:pt idx="3316">
                  <c:v>-0.11591803000000001</c:v>
                </c:pt>
                <c:pt idx="3317">
                  <c:v>-0.10197492</c:v>
                </c:pt>
                <c:pt idx="3318">
                  <c:v>-9.6319434999999995E-2</c:v>
                </c:pt>
                <c:pt idx="3319">
                  <c:v>-9.4970079999999998E-2</c:v>
                </c:pt>
                <c:pt idx="3320">
                  <c:v>-9.6792101000000005E-2</c:v>
                </c:pt>
                <c:pt idx="3321">
                  <c:v>-0.10242709999999999</c:v>
                </c:pt>
                <c:pt idx="3322">
                  <c:v>-0.11115445</c:v>
                </c:pt>
                <c:pt idx="3323">
                  <c:v>-0.12134999</c:v>
                </c:pt>
                <c:pt idx="3324">
                  <c:v>-0.13319489000000001</c:v>
                </c:pt>
                <c:pt idx="3325">
                  <c:v>-0.14640603999999999</c:v>
                </c:pt>
                <c:pt idx="3326">
                  <c:v>-0.15868879999999999</c:v>
                </c:pt>
                <c:pt idx="3327">
                  <c:v>-0.17124566999999999</c:v>
                </c:pt>
                <c:pt idx="3328">
                  <c:v>-0.18154332000000001</c:v>
                </c:pt>
                <c:pt idx="3329">
                  <c:v>-0.18810334000000001</c:v>
                </c:pt>
                <c:pt idx="3330">
                  <c:v>-0.19164795000000001</c:v>
                </c:pt>
                <c:pt idx="3331">
                  <c:v>-0.19545675000000001</c:v>
                </c:pt>
                <c:pt idx="3332">
                  <c:v>-0.20128889999999999</c:v>
                </c:pt>
                <c:pt idx="3333">
                  <c:v>-0.20938142000000001</c:v>
                </c:pt>
                <c:pt idx="3334">
                  <c:v>-0.21848359000000001</c:v>
                </c:pt>
                <c:pt idx="3335">
                  <c:v>-0.22869645</c:v>
                </c:pt>
                <c:pt idx="3336">
                  <c:v>-0.23758338000000001</c:v>
                </c:pt>
                <c:pt idx="3337">
                  <c:v>-0.24386115</c:v>
                </c:pt>
                <c:pt idx="3338">
                  <c:v>-0.24437487999999999</c:v>
                </c:pt>
                <c:pt idx="3339">
                  <c:v>-0.23898163</c:v>
                </c:pt>
                <c:pt idx="3340">
                  <c:v>-0.22745718000000001</c:v>
                </c:pt>
                <c:pt idx="3341">
                  <c:v>-0.20844272</c:v>
                </c:pt>
                <c:pt idx="3342">
                  <c:v>-0.18465374000000001</c:v>
                </c:pt>
                <c:pt idx="3343">
                  <c:v>-0.15734957999999999</c:v>
                </c:pt>
                <c:pt idx="3344">
                  <c:v>-0.12677516</c:v>
                </c:pt>
                <c:pt idx="3345">
                  <c:v>-9.4763690999999997E-2</c:v>
                </c:pt>
                <c:pt idx="3346">
                  <c:v>-6.2864874000000001E-2</c:v>
                </c:pt>
                <c:pt idx="3347">
                  <c:v>-3.5662922999999999E-2</c:v>
                </c:pt>
                <c:pt idx="3348">
                  <c:v>-1.2971600999999999E-2</c:v>
                </c:pt>
                <c:pt idx="3349">
                  <c:v>6.1686874000000001E-3</c:v>
                </c:pt>
                <c:pt idx="3350">
                  <c:v>2.3335367999999999E-2</c:v>
                </c:pt>
                <c:pt idx="3351">
                  <c:v>3.8443364000000001E-2</c:v>
                </c:pt>
                <c:pt idx="3352">
                  <c:v>5.3048352999999999E-2</c:v>
                </c:pt>
                <c:pt idx="3353">
                  <c:v>6.6190619000000006E-2</c:v>
                </c:pt>
                <c:pt idx="3354">
                  <c:v>7.9315343999999996E-2</c:v>
                </c:pt>
                <c:pt idx="3355">
                  <c:v>9.2579652999999998E-2</c:v>
                </c:pt>
                <c:pt idx="3356">
                  <c:v>0.10644273999999999</c:v>
                </c:pt>
                <c:pt idx="3357">
                  <c:v>0.12008509000000001</c:v>
                </c:pt>
                <c:pt idx="3358">
                  <c:v>0.13338052</c:v>
                </c:pt>
                <c:pt idx="3359">
                  <c:v>0.14423801999999999</c:v>
                </c:pt>
                <c:pt idx="3360">
                  <c:v>0.15033952</c:v>
                </c:pt>
                <c:pt idx="3361">
                  <c:v>0.14859759</c:v>
                </c:pt>
                <c:pt idx="3362">
                  <c:v>0.14017515999999999</c:v>
                </c:pt>
                <c:pt idx="3363">
                  <c:v>0.12765871000000001</c:v>
                </c:pt>
                <c:pt idx="3364">
                  <c:v>0.11451994</c:v>
                </c:pt>
                <c:pt idx="3365">
                  <c:v>0.10336027</c:v>
                </c:pt>
                <c:pt idx="3366">
                  <c:v>9.4780445000000005E-2</c:v>
                </c:pt>
                <c:pt idx="3367">
                  <c:v>9.1408600000000007E-2</c:v>
                </c:pt>
                <c:pt idx="3368">
                  <c:v>9.2392288000000003E-2</c:v>
                </c:pt>
                <c:pt idx="3369">
                  <c:v>9.7922466999999999E-2</c:v>
                </c:pt>
                <c:pt idx="3370">
                  <c:v>0.10731027999999999</c:v>
                </c:pt>
                <c:pt idx="3371">
                  <c:v>0.11970892</c:v>
                </c:pt>
                <c:pt idx="3372">
                  <c:v>0.13216496</c:v>
                </c:pt>
                <c:pt idx="3373">
                  <c:v>0.14284232999999999</c:v>
                </c:pt>
                <c:pt idx="3374">
                  <c:v>0.14966361</c:v>
                </c:pt>
                <c:pt idx="3375">
                  <c:v>0.15414001999999999</c:v>
                </c:pt>
                <c:pt idx="3376">
                  <c:v>0.15621141999999999</c:v>
                </c:pt>
                <c:pt idx="3377">
                  <c:v>0.15586512</c:v>
                </c:pt>
                <c:pt idx="3378">
                  <c:v>0.15443766</c:v>
                </c:pt>
                <c:pt idx="3379">
                  <c:v>0.15401002</c:v>
                </c:pt>
                <c:pt idx="3380">
                  <c:v>0.15690013999999999</c:v>
                </c:pt>
                <c:pt idx="3381">
                  <c:v>0.16518261000000001</c:v>
                </c:pt>
                <c:pt idx="3382">
                  <c:v>0.18026353000000001</c:v>
                </c:pt>
                <c:pt idx="3383">
                  <c:v>0.20132727</c:v>
                </c:pt>
                <c:pt idx="3384">
                  <c:v>0.22488601999999999</c:v>
                </c:pt>
                <c:pt idx="3385">
                  <c:v>0.24766856000000001</c:v>
                </c:pt>
                <c:pt idx="3386">
                  <c:v>0.26618153999999999</c:v>
                </c:pt>
                <c:pt idx="3387">
                  <c:v>0.28065012</c:v>
                </c:pt>
                <c:pt idx="3388">
                  <c:v>0.28818174000000002</c:v>
                </c:pt>
                <c:pt idx="3389">
                  <c:v>0.28987729000000001</c:v>
                </c:pt>
                <c:pt idx="3390">
                  <c:v>0.28625502000000003</c:v>
                </c:pt>
                <c:pt idx="3391">
                  <c:v>0.27492476999999998</c:v>
                </c:pt>
                <c:pt idx="3392">
                  <c:v>0.25666484000000001</c:v>
                </c:pt>
                <c:pt idx="3393">
                  <c:v>0.23213565999999999</c:v>
                </c:pt>
                <c:pt idx="3394">
                  <c:v>0.20231092000000001</c:v>
                </c:pt>
                <c:pt idx="3395">
                  <c:v>0.16942459000000001</c:v>
                </c:pt>
                <c:pt idx="3396">
                  <c:v>0.13249843</c:v>
                </c:pt>
                <c:pt idx="3397">
                  <c:v>9.4483052999999997E-2</c:v>
                </c:pt>
                <c:pt idx="3398">
                  <c:v>5.5921529999999997E-2</c:v>
                </c:pt>
                <c:pt idx="3399">
                  <c:v>1.9845732000000001E-2</c:v>
                </c:pt>
                <c:pt idx="3400">
                  <c:v>-1.2764272E-2</c:v>
                </c:pt>
                <c:pt idx="3401">
                  <c:v>-3.8241326999999999E-2</c:v>
                </c:pt>
                <c:pt idx="3402">
                  <c:v>-5.6452348999999999E-2</c:v>
                </c:pt>
                <c:pt idx="3403">
                  <c:v>-7.0804067999999998E-2</c:v>
                </c:pt>
                <c:pt idx="3404">
                  <c:v>-8.3123798999999998E-2</c:v>
                </c:pt>
                <c:pt idx="3405">
                  <c:v>-9.3106201E-2</c:v>
                </c:pt>
                <c:pt idx="3406">
                  <c:v>-0.10301552999999999</c:v>
                </c:pt>
                <c:pt idx="3407">
                  <c:v>-0.11639823000000001</c:v>
                </c:pt>
                <c:pt idx="3408">
                  <c:v>-0.13454956000000001</c:v>
                </c:pt>
                <c:pt idx="3409">
                  <c:v>-0.15512303</c:v>
                </c:pt>
                <c:pt idx="3410">
                  <c:v>-0.17638987</c:v>
                </c:pt>
                <c:pt idx="3411">
                  <c:v>-0.19460607999999999</c:v>
                </c:pt>
                <c:pt idx="3412">
                  <c:v>-0.20903732999999999</c:v>
                </c:pt>
                <c:pt idx="3413">
                  <c:v>-0.22059276999999999</c:v>
                </c:pt>
                <c:pt idx="3414">
                  <c:v>-0.22964954000000001</c:v>
                </c:pt>
                <c:pt idx="3415">
                  <c:v>-0.23732729</c:v>
                </c:pt>
                <c:pt idx="3416">
                  <c:v>-0.24329513</c:v>
                </c:pt>
                <c:pt idx="3417">
                  <c:v>-0.24931850999999999</c:v>
                </c:pt>
                <c:pt idx="3418">
                  <c:v>-0.25484024</c:v>
                </c:pt>
                <c:pt idx="3419">
                  <c:v>-0.25957852999999997</c:v>
                </c:pt>
                <c:pt idx="3420">
                  <c:v>-0.26190679</c:v>
                </c:pt>
                <c:pt idx="3421">
                  <c:v>-0.26072007000000003</c:v>
                </c:pt>
                <c:pt idx="3422">
                  <c:v>-0.25713153999999999</c:v>
                </c:pt>
                <c:pt idx="3423">
                  <c:v>-0.25233018000000002</c:v>
                </c:pt>
                <c:pt idx="3424">
                  <c:v>-0.24440179000000001</c:v>
                </c:pt>
                <c:pt idx="3425">
                  <c:v>-0.23487151000000001</c:v>
                </c:pt>
                <c:pt idx="3426">
                  <c:v>-0.22457289999999999</c:v>
                </c:pt>
                <c:pt idx="3427">
                  <c:v>-0.21004376999999999</c:v>
                </c:pt>
                <c:pt idx="3428">
                  <c:v>-0.19213079999999999</c:v>
                </c:pt>
                <c:pt idx="3429">
                  <c:v>-0.17321845</c:v>
                </c:pt>
                <c:pt idx="3430">
                  <c:v>-0.15610901999999999</c:v>
                </c:pt>
                <c:pt idx="3431">
                  <c:v>-0.14448332</c:v>
                </c:pt>
                <c:pt idx="3432">
                  <c:v>-0.13826557</c:v>
                </c:pt>
                <c:pt idx="3433">
                  <c:v>-0.13852241000000001</c:v>
                </c:pt>
                <c:pt idx="3434">
                  <c:v>-0.14474361999999999</c:v>
                </c:pt>
                <c:pt idx="3435">
                  <c:v>-0.15378148999999999</c:v>
                </c:pt>
                <c:pt idx="3436">
                  <c:v>-0.16259014999999999</c:v>
                </c:pt>
                <c:pt idx="3437">
                  <c:v>-0.16600996000000001</c:v>
                </c:pt>
                <c:pt idx="3438">
                  <c:v>-0.16403818000000001</c:v>
                </c:pt>
                <c:pt idx="3439">
                  <c:v>-0.15619494</c:v>
                </c:pt>
                <c:pt idx="3440">
                  <c:v>-0.14351332999999999</c:v>
                </c:pt>
                <c:pt idx="3441">
                  <c:v>-0.12924105</c:v>
                </c:pt>
                <c:pt idx="3442">
                  <c:v>-0.11555294000000001</c:v>
                </c:pt>
                <c:pt idx="3443">
                  <c:v>-0.10292013999999999</c:v>
                </c:pt>
                <c:pt idx="3444">
                  <c:v>-9.3234712999999997E-2</c:v>
                </c:pt>
                <c:pt idx="3445">
                  <c:v>-8.6517034000000007E-2</c:v>
                </c:pt>
                <c:pt idx="3446">
                  <c:v>-8.2390292000000004E-2</c:v>
                </c:pt>
                <c:pt idx="3447">
                  <c:v>-8.1533383000000001E-2</c:v>
                </c:pt>
                <c:pt idx="3448">
                  <c:v>-8.4126661000000005E-2</c:v>
                </c:pt>
                <c:pt idx="3449">
                  <c:v>-8.7289625999999995E-2</c:v>
                </c:pt>
                <c:pt idx="3450">
                  <c:v>-9.0673264000000003E-2</c:v>
                </c:pt>
                <c:pt idx="3451">
                  <c:v>-9.3007257999999995E-2</c:v>
                </c:pt>
                <c:pt idx="3452">
                  <c:v>-9.2933155000000003E-2</c:v>
                </c:pt>
                <c:pt idx="3453">
                  <c:v>-9.0183324999999995E-2</c:v>
                </c:pt>
                <c:pt idx="3454">
                  <c:v>-8.4468359000000007E-2</c:v>
                </c:pt>
                <c:pt idx="3455">
                  <c:v>-7.6108859000000001E-2</c:v>
                </c:pt>
                <c:pt idx="3456">
                  <c:v>-6.7385397E-2</c:v>
                </c:pt>
                <c:pt idx="3457">
                  <c:v>-5.9322560000000003E-2</c:v>
                </c:pt>
                <c:pt idx="3458">
                  <c:v>-5.4350689000000001E-2</c:v>
                </c:pt>
                <c:pt idx="3459">
                  <c:v>-5.2658201000000002E-2</c:v>
                </c:pt>
                <c:pt idx="3460">
                  <c:v>-5.6018756000000003E-2</c:v>
                </c:pt>
                <c:pt idx="3461">
                  <c:v>-6.3905024000000005E-2</c:v>
                </c:pt>
                <c:pt idx="3462">
                  <c:v>-7.5599874999999997E-2</c:v>
                </c:pt>
                <c:pt idx="3463">
                  <c:v>-8.9867697999999996E-2</c:v>
                </c:pt>
                <c:pt idx="3464">
                  <c:v>-0.10485997</c:v>
                </c:pt>
                <c:pt idx="3465">
                  <c:v>-0.1168752</c:v>
                </c:pt>
                <c:pt idx="3466">
                  <c:v>-0.12650358</c:v>
                </c:pt>
                <c:pt idx="3467">
                  <c:v>-0.13369510000000001</c:v>
                </c:pt>
                <c:pt idx="3468">
                  <c:v>-0.13760586</c:v>
                </c:pt>
                <c:pt idx="3469">
                  <c:v>-0.13629744999999999</c:v>
                </c:pt>
                <c:pt idx="3470">
                  <c:v>-0.13323931</c:v>
                </c:pt>
                <c:pt idx="3471">
                  <c:v>-0.12641266000000001</c:v>
                </c:pt>
                <c:pt idx="3472">
                  <c:v>-0.11589741000000001</c:v>
                </c:pt>
                <c:pt idx="3473">
                  <c:v>-0.10312593</c:v>
                </c:pt>
                <c:pt idx="3474">
                  <c:v>-8.8437850999999998E-2</c:v>
                </c:pt>
                <c:pt idx="3475">
                  <c:v>-7.1674484999999996E-2</c:v>
                </c:pt>
                <c:pt idx="3476">
                  <c:v>-5.2996559999999998E-2</c:v>
                </c:pt>
                <c:pt idx="3477">
                  <c:v>-3.2435825000000001E-2</c:v>
                </c:pt>
                <c:pt idx="3478">
                  <c:v>-1.1490279000000001E-2</c:v>
                </c:pt>
                <c:pt idx="3479">
                  <c:v>1.0979289E-2</c:v>
                </c:pt>
                <c:pt idx="3480">
                  <c:v>3.6044910999999999E-2</c:v>
                </c:pt>
                <c:pt idx="3481">
                  <c:v>5.8227819E-2</c:v>
                </c:pt>
                <c:pt idx="3482">
                  <c:v>7.7930165999999995E-2</c:v>
                </c:pt>
                <c:pt idx="3483">
                  <c:v>9.6115390999999994E-2</c:v>
                </c:pt>
                <c:pt idx="3484">
                  <c:v>0.11448229</c:v>
                </c:pt>
                <c:pt idx="3485">
                  <c:v>0.13335623999999999</c:v>
                </c:pt>
                <c:pt idx="3486">
                  <c:v>0.15093029999999999</c:v>
                </c:pt>
                <c:pt idx="3487">
                  <c:v>0.16511066999999999</c:v>
                </c:pt>
                <c:pt idx="3488">
                  <c:v>0.17428305999999999</c:v>
                </c:pt>
                <c:pt idx="3489">
                  <c:v>0.17761374999999999</c:v>
                </c:pt>
                <c:pt idx="3490">
                  <c:v>0.17569979999999999</c:v>
                </c:pt>
                <c:pt idx="3491">
                  <c:v>0.16948721</c:v>
                </c:pt>
                <c:pt idx="3492">
                  <c:v>0.16188681999999999</c:v>
                </c:pt>
                <c:pt idx="3493">
                  <c:v>0.15443473999999999</c:v>
                </c:pt>
                <c:pt idx="3494">
                  <c:v>0.14902594</c:v>
                </c:pt>
                <c:pt idx="3495">
                  <c:v>0.14482928</c:v>
                </c:pt>
                <c:pt idx="3496">
                  <c:v>0.14126685999999999</c:v>
                </c:pt>
                <c:pt idx="3497">
                  <c:v>0.13882048999999999</c:v>
                </c:pt>
                <c:pt idx="3498">
                  <c:v>0.13933665000000001</c:v>
                </c:pt>
                <c:pt idx="3499">
                  <c:v>0.14242008</c:v>
                </c:pt>
                <c:pt idx="3500">
                  <c:v>0.14832619</c:v>
                </c:pt>
                <c:pt idx="3501">
                  <c:v>0.15805939999999999</c:v>
                </c:pt>
                <c:pt idx="3502">
                  <c:v>0.16909241999999999</c:v>
                </c:pt>
                <c:pt idx="3503">
                  <c:v>0.1809413</c:v>
                </c:pt>
                <c:pt idx="3504">
                  <c:v>0.19272396999999999</c:v>
                </c:pt>
                <c:pt idx="3505">
                  <c:v>0.20356626</c:v>
                </c:pt>
                <c:pt idx="3506">
                  <c:v>0.21261931000000001</c:v>
                </c:pt>
                <c:pt idx="3507">
                  <c:v>0.21975592999999999</c:v>
                </c:pt>
                <c:pt idx="3508">
                  <c:v>0.22456887</c:v>
                </c:pt>
                <c:pt idx="3509">
                  <c:v>0.22591106</c:v>
                </c:pt>
                <c:pt idx="3510">
                  <c:v>0.22208765</c:v>
                </c:pt>
                <c:pt idx="3511">
                  <c:v>0.21492515000000001</c:v>
                </c:pt>
                <c:pt idx="3512">
                  <c:v>0.20467677000000001</c:v>
                </c:pt>
                <c:pt idx="3513">
                  <c:v>0.19106480000000001</c:v>
                </c:pt>
                <c:pt idx="3514">
                  <c:v>0.17236493</c:v>
                </c:pt>
                <c:pt idx="3515">
                  <c:v>0.14981406</c:v>
                </c:pt>
                <c:pt idx="3516">
                  <c:v>0.12448393000000001</c:v>
                </c:pt>
                <c:pt idx="3517">
                  <c:v>9.8349381E-2</c:v>
                </c:pt>
                <c:pt idx="3518">
                  <c:v>7.4525076999999995E-2</c:v>
                </c:pt>
                <c:pt idx="3519">
                  <c:v>5.2930422999999997E-2</c:v>
                </c:pt>
                <c:pt idx="3520">
                  <c:v>3.1618031999999997E-2</c:v>
                </c:pt>
                <c:pt idx="3521">
                  <c:v>1.1215037000000001E-2</c:v>
                </c:pt>
                <c:pt idx="3522">
                  <c:v>-8.7326645000000008E-3</c:v>
                </c:pt>
                <c:pt idx="3523">
                  <c:v>-2.7557251000000001E-2</c:v>
                </c:pt>
                <c:pt idx="3524">
                  <c:v>-4.5154139000000003E-2</c:v>
                </c:pt>
                <c:pt idx="3525">
                  <c:v>-6.0722475999999997E-2</c:v>
                </c:pt>
                <c:pt idx="3526">
                  <c:v>-7.4094015999999999E-2</c:v>
                </c:pt>
                <c:pt idx="3527">
                  <c:v>-8.5947394999999996E-2</c:v>
                </c:pt>
                <c:pt idx="3528">
                  <c:v>-9.4037325000000005E-2</c:v>
                </c:pt>
                <c:pt idx="3529">
                  <c:v>-9.8196828E-2</c:v>
                </c:pt>
                <c:pt idx="3530">
                  <c:v>-9.6833010999999997E-2</c:v>
                </c:pt>
                <c:pt idx="3531">
                  <c:v>-9.1081018E-2</c:v>
                </c:pt>
                <c:pt idx="3532">
                  <c:v>-7.8624518000000004E-2</c:v>
                </c:pt>
                <c:pt idx="3533">
                  <c:v>-5.9411615000000001E-2</c:v>
                </c:pt>
                <c:pt idx="3534">
                  <c:v>-3.5511862999999998E-2</c:v>
                </c:pt>
                <c:pt idx="3535">
                  <c:v>-8.5584318999999999E-3</c:v>
                </c:pt>
                <c:pt idx="3536">
                  <c:v>2.1156972E-2</c:v>
                </c:pt>
                <c:pt idx="3537">
                  <c:v>5.0837159E-2</c:v>
                </c:pt>
                <c:pt idx="3538">
                  <c:v>7.9257453000000005E-2</c:v>
                </c:pt>
                <c:pt idx="3539">
                  <c:v>0.10318128</c:v>
                </c:pt>
                <c:pt idx="3540">
                  <c:v>0.12354685</c:v>
                </c:pt>
                <c:pt idx="3541">
                  <c:v>0.14344865000000001</c:v>
                </c:pt>
                <c:pt idx="3542">
                  <c:v>0.16183618999999999</c:v>
                </c:pt>
                <c:pt idx="3543">
                  <c:v>0.17804995000000001</c:v>
                </c:pt>
                <c:pt idx="3544">
                  <c:v>0.19101487</c:v>
                </c:pt>
                <c:pt idx="3545">
                  <c:v>0.20096583000000001</c:v>
                </c:pt>
                <c:pt idx="3546">
                  <c:v>0.20676615000000001</c:v>
                </c:pt>
                <c:pt idx="3547">
                  <c:v>0.21036661000000001</c:v>
                </c:pt>
                <c:pt idx="3548">
                  <c:v>0.21033583</c:v>
                </c:pt>
                <c:pt idx="3549">
                  <c:v>0.20498974</c:v>
                </c:pt>
                <c:pt idx="3550">
                  <c:v>0.19424630000000001</c:v>
                </c:pt>
                <c:pt idx="3551">
                  <c:v>0.17524682</c:v>
                </c:pt>
                <c:pt idx="3552">
                  <c:v>0.15116014</c:v>
                </c:pt>
                <c:pt idx="3553">
                  <c:v>0.1229938</c:v>
                </c:pt>
                <c:pt idx="3554">
                  <c:v>9.3223631000000001E-2</c:v>
                </c:pt>
                <c:pt idx="3555">
                  <c:v>6.3202282999999998E-2</c:v>
                </c:pt>
                <c:pt idx="3556">
                  <c:v>3.7156249000000002E-2</c:v>
                </c:pt>
                <c:pt idx="3557">
                  <c:v>1.5500580999999999E-2</c:v>
                </c:pt>
                <c:pt idx="3558">
                  <c:v>-1.4052660000000001E-3</c:v>
                </c:pt>
                <c:pt idx="3559">
                  <c:v>-1.5170912999999999E-2</c:v>
                </c:pt>
                <c:pt idx="3560">
                  <c:v>-2.4354427000000001E-2</c:v>
                </c:pt>
                <c:pt idx="3561">
                  <c:v>-2.8311600999999999E-2</c:v>
                </c:pt>
                <c:pt idx="3562">
                  <c:v>-2.6787575000000001E-2</c:v>
                </c:pt>
                <c:pt idx="3563">
                  <c:v>-1.9883965E-2</c:v>
                </c:pt>
                <c:pt idx="3564">
                  <c:v>-7.0305252000000002E-3</c:v>
                </c:pt>
                <c:pt idx="3565">
                  <c:v>8.1479888000000004E-3</c:v>
                </c:pt>
                <c:pt idx="3566">
                  <c:v>2.2781840000000001E-2</c:v>
                </c:pt>
                <c:pt idx="3567">
                  <c:v>3.1871798999999999E-2</c:v>
                </c:pt>
                <c:pt idx="3568">
                  <c:v>3.3902408000000002E-2</c:v>
                </c:pt>
                <c:pt idx="3569">
                  <c:v>2.6452574E-2</c:v>
                </c:pt>
                <c:pt idx="3570">
                  <c:v>8.6806221999999999E-3</c:v>
                </c:pt>
                <c:pt idx="3571">
                  <c:v>-1.7197608E-2</c:v>
                </c:pt>
                <c:pt idx="3572">
                  <c:v>-4.9486934000000003E-2</c:v>
                </c:pt>
                <c:pt idx="3573">
                  <c:v>-8.3766464999999998E-2</c:v>
                </c:pt>
                <c:pt idx="3574">
                  <c:v>-0.11728697</c:v>
                </c:pt>
                <c:pt idx="3575">
                  <c:v>-0.14647144000000001</c:v>
                </c:pt>
                <c:pt idx="3576">
                  <c:v>-0.17030182999999999</c:v>
                </c:pt>
                <c:pt idx="3577">
                  <c:v>-0.18881300000000001</c:v>
                </c:pt>
                <c:pt idx="3578">
                  <c:v>-0.20195663</c:v>
                </c:pt>
                <c:pt idx="3579">
                  <c:v>-0.21038227000000001</c:v>
                </c:pt>
                <c:pt idx="3580">
                  <c:v>-0.21495338999999999</c:v>
                </c:pt>
                <c:pt idx="3581">
                  <c:v>-0.21619393000000001</c:v>
                </c:pt>
                <c:pt idx="3582">
                  <c:v>-0.21654913000000001</c:v>
                </c:pt>
                <c:pt idx="3583">
                  <c:v>-0.21543527000000001</c:v>
                </c:pt>
                <c:pt idx="3584">
                  <c:v>-0.21261846000000001</c:v>
                </c:pt>
                <c:pt idx="3585">
                  <c:v>-0.20879793999999999</c:v>
                </c:pt>
                <c:pt idx="3586">
                  <c:v>-0.20419293999999999</c:v>
                </c:pt>
                <c:pt idx="3587">
                  <c:v>-0.19793299</c:v>
                </c:pt>
                <c:pt idx="3588">
                  <c:v>-0.19077835000000001</c:v>
                </c:pt>
                <c:pt idx="3589">
                  <c:v>-0.18091766000000001</c:v>
                </c:pt>
                <c:pt idx="3590">
                  <c:v>-0.16886086</c:v>
                </c:pt>
                <c:pt idx="3591">
                  <c:v>-0.15431026</c:v>
                </c:pt>
                <c:pt idx="3592">
                  <c:v>-0.13615988000000001</c:v>
                </c:pt>
                <c:pt idx="3593">
                  <c:v>-0.11824353999999999</c:v>
                </c:pt>
                <c:pt idx="3594">
                  <c:v>-0.10286521999999999</c:v>
                </c:pt>
                <c:pt idx="3595">
                  <c:v>-9.0533136E-2</c:v>
                </c:pt>
                <c:pt idx="3596">
                  <c:v>-8.282755E-2</c:v>
                </c:pt>
                <c:pt idx="3597">
                  <c:v>-7.6725324999999997E-2</c:v>
                </c:pt>
                <c:pt idx="3598">
                  <c:v>-7.1863522999999999E-2</c:v>
                </c:pt>
                <c:pt idx="3599">
                  <c:v>-6.8691835000000007E-2</c:v>
                </c:pt>
                <c:pt idx="3600">
                  <c:v>-6.5418748999999998E-2</c:v>
                </c:pt>
                <c:pt idx="3601">
                  <c:v>-6.2556089999999995E-2</c:v>
                </c:pt>
                <c:pt idx="3602">
                  <c:v>-5.8865806999999999E-2</c:v>
                </c:pt>
                <c:pt idx="3603">
                  <c:v>-5.5665603000000001E-2</c:v>
                </c:pt>
                <c:pt idx="3604">
                  <c:v>-5.1734975000000002E-2</c:v>
                </c:pt>
                <c:pt idx="3605">
                  <c:v>-4.7990475999999997E-2</c:v>
                </c:pt>
                <c:pt idx="3606">
                  <c:v>-4.4607964999999999E-2</c:v>
                </c:pt>
                <c:pt idx="3607">
                  <c:v>-4.0889097999999999E-2</c:v>
                </c:pt>
                <c:pt idx="3608">
                  <c:v>-3.6452470000000001E-2</c:v>
                </c:pt>
                <c:pt idx="3609">
                  <c:v>-3.1100995999999999E-2</c:v>
                </c:pt>
                <c:pt idx="3610">
                  <c:v>-2.4287237E-2</c:v>
                </c:pt>
                <c:pt idx="3611">
                  <c:v>-1.644806E-2</c:v>
                </c:pt>
                <c:pt idx="3612">
                  <c:v>-8.6141566000000006E-3</c:v>
                </c:pt>
                <c:pt idx="3613">
                  <c:v>-1.7479514999999999E-3</c:v>
                </c:pt>
                <c:pt idx="3614">
                  <c:v>3.0130076E-3</c:v>
                </c:pt>
                <c:pt idx="3615">
                  <c:v>5.5339354000000004E-3</c:v>
                </c:pt>
                <c:pt idx="3616">
                  <c:v>4.7312958000000002E-3</c:v>
                </c:pt>
                <c:pt idx="3617">
                  <c:v>9.1940662999999998E-4</c:v>
                </c:pt>
                <c:pt idx="3618">
                  <c:v>-1.3552964999999999E-3</c:v>
                </c:pt>
                <c:pt idx="3619">
                  <c:v>-2.8597167999999998E-3</c:v>
                </c:pt>
                <c:pt idx="3620">
                  <c:v>-2.2055174999999999E-3</c:v>
                </c:pt>
                <c:pt idx="3621">
                  <c:v>-4.383622E-5</c:v>
                </c:pt>
                <c:pt idx="3622">
                  <c:v>5.2304042999999998E-3</c:v>
                </c:pt>
                <c:pt idx="3623">
                  <c:v>1.2675275999999999E-2</c:v>
                </c:pt>
                <c:pt idx="3624">
                  <c:v>2.1267378E-2</c:v>
                </c:pt>
                <c:pt idx="3625">
                  <c:v>2.9663359E-2</c:v>
                </c:pt>
                <c:pt idx="3626">
                  <c:v>3.7495425999999998E-2</c:v>
                </c:pt>
                <c:pt idx="3627">
                  <c:v>4.4672716000000001E-2</c:v>
                </c:pt>
                <c:pt idx="3628">
                  <c:v>5.3122088999999997E-2</c:v>
                </c:pt>
                <c:pt idx="3629">
                  <c:v>6.3176096000000001E-2</c:v>
                </c:pt>
                <c:pt idx="3630">
                  <c:v>7.4514856000000004E-2</c:v>
                </c:pt>
                <c:pt idx="3631">
                  <c:v>8.4523352999999996E-2</c:v>
                </c:pt>
                <c:pt idx="3632">
                  <c:v>9.0324243999999998E-2</c:v>
                </c:pt>
                <c:pt idx="3633">
                  <c:v>9.1163723000000002E-2</c:v>
                </c:pt>
                <c:pt idx="3634">
                  <c:v>8.6090103000000001E-2</c:v>
                </c:pt>
                <c:pt idx="3635">
                  <c:v>7.4483243000000005E-2</c:v>
                </c:pt>
                <c:pt idx="3636">
                  <c:v>6.0089034999999999E-2</c:v>
                </c:pt>
                <c:pt idx="3637">
                  <c:v>4.5970308000000001E-2</c:v>
                </c:pt>
                <c:pt idx="3638">
                  <c:v>3.4799521999999999E-2</c:v>
                </c:pt>
                <c:pt idx="3639">
                  <c:v>2.6658870000000001E-2</c:v>
                </c:pt>
                <c:pt idx="3640">
                  <c:v>2.1512658E-2</c:v>
                </c:pt>
                <c:pt idx="3641">
                  <c:v>2.1009288000000001E-2</c:v>
                </c:pt>
                <c:pt idx="3642">
                  <c:v>2.2385015000000001E-2</c:v>
                </c:pt>
                <c:pt idx="3643">
                  <c:v>2.5455614000000001E-2</c:v>
                </c:pt>
                <c:pt idx="3644">
                  <c:v>3.1079504000000001E-2</c:v>
                </c:pt>
                <c:pt idx="3645">
                  <c:v>3.9826023000000002E-2</c:v>
                </c:pt>
                <c:pt idx="3646">
                  <c:v>4.9410307000000001E-2</c:v>
                </c:pt>
                <c:pt idx="3647">
                  <c:v>6.0357977E-2</c:v>
                </c:pt>
                <c:pt idx="3648">
                  <c:v>7.1200534999999995E-2</c:v>
                </c:pt>
                <c:pt idx="3649">
                  <c:v>8.0431890000000006E-2</c:v>
                </c:pt>
                <c:pt idx="3650">
                  <c:v>8.6793366999999996E-2</c:v>
                </c:pt>
                <c:pt idx="3651">
                  <c:v>9.0584989000000005E-2</c:v>
                </c:pt>
                <c:pt idx="3652">
                  <c:v>9.1710799999999995E-2</c:v>
                </c:pt>
                <c:pt idx="3653">
                  <c:v>9.0118957999999999E-2</c:v>
                </c:pt>
                <c:pt idx="3654">
                  <c:v>8.5964653000000002E-2</c:v>
                </c:pt>
                <c:pt idx="3655">
                  <c:v>7.9461298999999999E-2</c:v>
                </c:pt>
                <c:pt idx="3656">
                  <c:v>7.2752605999999997E-2</c:v>
                </c:pt>
                <c:pt idx="3657">
                  <c:v>6.5764963999999995E-2</c:v>
                </c:pt>
                <c:pt idx="3658">
                  <c:v>6.2168161E-2</c:v>
                </c:pt>
                <c:pt idx="3659">
                  <c:v>6.3324594999999997E-2</c:v>
                </c:pt>
                <c:pt idx="3660">
                  <c:v>6.8315834000000006E-2</c:v>
                </c:pt>
                <c:pt idx="3661">
                  <c:v>7.5155292999999998E-2</c:v>
                </c:pt>
                <c:pt idx="3662">
                  <c:v>8.1949234999999995E-2</c:v>
                </c:pt>
                <c:pt idx="3663">
                  <c:v>8.6057376000000005E-2</c:v>
                </c:pt>
                <c:pt idx="3664">
                  <c:v>8.9114819999999997E-2</c:v>
                </c:pt>
                <c:pt idx="3665">
                  <c:v>8.9668973999999999E-2</c:v>
                </c:pt>
                <c:pt idx="3666">
                  <c:v>8.9078368000000005E-2</c:v>
                </c:pt>
                <c:pt idx="3667">
                  <c:v>8.8416673000000001E-2</c:v>
                </c:pt>
                <c:pt idx="3668">
                  <c:v>8.8533274999999995E-2</c:v>
                </c:pt>
                <c:pt idx="3669">
                  <c:v>8.9862505999999995E-2</c:v>
                </c:pt>
                <c:pt idx="3670">
                  <c:v>9.2925667000000003E-2</c:v>
                </c:pt>
                <c:pt idx="3671">
                  <c:v>9.4718257E-2</c:v>
                </c:pt>
                <c:pt idx="3672">
                  <c:v>9.1754636000000001E-2</c:v>
                </c:pt>
                <c:pt idx="3673">
                  <c:v>8.4024263000000002E-2</c:v>
                </c:pt>
                <c:pt idx="3674">
                  <c:v>7.0732377999999999E-2</c:v>
                </c:pt>
                <c:pt idx="3675">
                  <c:v>5.2566623999999999E-2</c:v>
                </c:pt>
                <c:pt idx="3676">
                  <c:v>2.9718972999999999E-2</c:v>
                </c:pt>
                <c:pt idx="3677">
                  <c:v>2.4611574E-3</c:v>
                </c:pt>
                <c:pt idx="3678">
                  <c:v>-2.8051831999999999E-2</c:v>
                </c:pt>
                <c:pt idx="3679">
                  <c:v>-6.1477627999999999E-2</c:v>
                </c:pt>
                <c:pt idx="3680">
                  <c:v>-9.7372311000000003E-2</c:v>
                </c:pt>
                <c:pt idx="3681">
                  <c:v>-0.13210331</c:v>
                </c:pt>
                <c:pt idx="3682">
                  <c:v>-0.16534937</c:v>
                </c:pt>
                <c:pt idx="3683">
                  <c:v>-0.19622618</c:v>
                </c:pt>
                <c:pt idx="3684">
                  <c:v>-0.22399340000000001</c:v>
                </c:pt>
                <c:pt idx="3685">
                  <c:v>-0.24886075999999999</c:v>
                </c:pt>
                <c:pt idx="3686">
                  <c:v>-0.27066072000000002</c:v>
                </c:pt>
                <c:pt idx="3687">
                  <c:v>-0.28909317000000001</c:v>
                </c:pt>
                <c:pt idx="3688">
                  <c:v>-0.30216278000000002</c:v>
                </c:pt>
                <c:pt idx="3689">
                  <c:v>-0.31034394999999998</c:v>
                </c:pt>
                <c:pt idx="3690">
                  <c:v>-0.31458839</c:v>
                </c:pt>
                <c:pt idx="3691">
                  <c:v>-0.31767078999999998</c:v>
                </c:pt>
                <c:pt idx="3692">
                  <c:v>-0.32150063000000001</c:v>
                </c:pt>
                <c:pt idx="3693">
                  <c:v>-0.32602336999999998</c:v>
                </c:pt>
                <c:pt idx="3694">
                  <c:v>-0.32878899</c:v>
                </c:pt>
                <c:pt idx="3695">
                  <c:v>-0.33005339</c:v>
                </c:pt>
                <c:pt idx="3696">
                  <c:v>-0.33008546</c:v>
                </c:pt>
                <c:pt idx="3697">
                  <c:v>-0.33009875</c:v>
                </c:pt>
                <c:pt idx="3698">
                  <c:v>-0.32954273000000001</c:v>
                </c:pt>
                <c:pt idx="3699">
                  <c:v>-0.32887258000000003</c:v>
                </c:pt>
                <c:pt idx="3700">
                  <c:v>-0.32743211</c:v>
                </c:pt>
                <c:pt idx="3701">
                  <c:v>-0.32476389999999999</c:v>
                </c:pt>
                <c:pt idx="3702">
                  <c:v>-0.32000626999999998</c:v>
                </c:pt>
                <c:pt idx="3703">
                  <c:v>-0.31269244000000002</c:v>
                </c:pt>
                <c:pt idx="3704">
                  <c:v>-0.30168172999999998</c:v>
                </c:pt>
                <c:pt idx="3705">
                  <c:v>-0.28642463000000001</c:v>
                </c:pt>
                <c:pt idx="3706">
                  <c:v>-0.26861321999999999</c:v>
                </c:pt>
                <c:pt idx="3707">
                  <c:v>-0.24925336000000001</c:v>
                </c:pt>
                <c:pt idx="3708">
                  <c:v>-0.22795631</c:v>
                </c:pt>
                <c:pt idx="3709">
                  <c:v>-0.2041057</c:v>
                </c:pt>
                <c:pt idx="3710">
                  <c:v>-0.17871213</c:v>
                </c:pt>
                <c:pt idx="3711">
                  <c:v>-0.15246814</c:v>
                </c:pt>
                <c:pt idx="3712">
                  <c:v>-0.12709636999999999</c:v>
                </c:pt>
                <c:pt idx="3713">
                  <c:v>-0.1027711</c:v>
                </c:pt>
                <c:pt idx="3714">
                  <c:v>-7.8798506000000004E-2</c:v>
                </c:pt>
                <c:pt idx="3715">
                  <c:v>-5.4409114000000001E-2</c:v>
                </c:pt>
                <c:pt idx="3716">
                  <c:v>-2.9848034999999998E-2</c:v>
                </c:pt>
                <c:pt idx="3717">
                  <c:v>-6.7736628999999996E-3</c:v>
                </c:pt>
                <c:pt idx="3718">
                  <c:v>1.4298882000000001E-2</c:v>
                </c:pt>
                <c:pt idx="3719">
                  <c:v>3.3107714000000003E-2</c:v>
                </c:pt>
                <c:pt idx="3720">
                  <c:v>4.8851788E-2</c:v>
                </c:pt>
                <c:pt idx="3721">
                  <c:v>6.1498870999999997E-2</c:v>
                </c:pt>
                <c:pt idx="3722">
                  <c:v>7.2125503999999993E-2</c:v>
                </c:pt>
                <c:pt idx="3723">
                  <c:v>8.2152843000000003E-2</c:v>
                </c:pt>
                <c:pt idx="3724">
                  <c:v>9.2244898000000006E-2</c:v>
                </c:pt>
                <c:pt idx="3725">
                  <c:v>0.10261125</c:v>
                </c:pt>
                <c:pt idx="3726">
                  <c:v>0.11324916</c:v>
                </c:pt>
                <c:pt idx="3727">
                  <c:v>0.12254392</c:v>
                </c:pt>
                <c:pt idx="3728">
                  <c:v>0.13105910000000001</c:v>
                </c:pt>
                <c:pt idx="3729">
                  <c:v>0.13819556</c:v>
                </c:pt>
                <c:pt idx="3730">
                  <c:v>0.14329499000000001</c:v>
                </c:pt>
                <c:pt idx="3731">
                  <c:v>0.14656896</c:v>
                </c:pt>
                <c:pt idx="3732">
                  <c:v>0.14960766</c:v>
                </c:pt>
                <c:pt idx="3733">
                  <c:v>0.15293905999999999</c:v>
                </c:pt>
                <c:pt idx="3734">
                  <c:v>0.15466941000000001</c:v>
                </c:pt>
                <c:pt idx="3735">
                  <c:v>0.15502574</c:v>
                </c:pt>
                <c:pt idx="3736">
                  <c:v>0.15483630000000001</c:v>
                </c:pt>
                <c:pt idx="3737">
                  <c:v>0.15419179</c:v>
                </c:pt>
                <c:pt idx="3738">
                  <c:v>0.15368433000000001</c:v>
                </c:pt>
                <c:pt idx="3739">
                  <c:v>0.15335557999999999</c:v>
                </c:pt>
                <c:pt idx="3740">
                  <c:v>0.15385465000000001</c:v>
                </c:pt>
                <c:pt idx="3741">
                  <c:v>0.1554431</c:v>
                </c:pt>
                <c:pt idx="3742">
                  <c:v>0.15870559000000001</c:v>
                </c:pt>
                <c:pt idx="3743">
                  <c:v>0.16022304000000001</c:v>
                </c:pt>
                <c:pt idx="3744">
                  <c:v>0.16092119999999999</c:v>
                </c:pt>
                <c:pt idx="3745">
                  <c:v>0.15930067000000001</c:v>
                </c:pt>
                <c:pt idx="3746">
                  <c:v>0.15542879000000001</c:v>
                </c:pt>
                <c:pt idx="3747">
                  <c:v>0.14951496</c:v>
                </c:pt>
                <c:pt idx="3748">
                  <c:v>0.14215045000000001</c:v>
                </c:pt>
                <c:pt idx="3749">
                  <c:v>0.13469291999999999</c:v>
                </c:pt>
                <c:pt idx="3750">
                  <c:v>0.12701035999999999</c:v>
                </c:pt>
                <c:pt idx="3751">
                  <c:v>0.12016172999999999</c:v>
                </c:pt>
                <c:pt idx="3752">
                  <c:v>0.11471323</c:v>
                </c:pt>
                <c:pt idx="3753">
                  <c:v>0.11259068</c:v>
                </c:pt>
                <c:pt idx="3754">
                  <c:v>0.11340888</c:v>
                </c:pt>
                <c:pt idx="3755">
                  <c:v>0.11631415000000001</c:v>
                </c:pt>
                <c:pt idx="3756">
                  <c:v>0.12010365000000001</c:v>
                </c:pt>
                <c:pt idx="3757">
                  <c:v>0.12403591999999999</c:v>
                </c:pt>
                <c:pt idx="3758">
                  <c:v>0.12654824000000001</c:v>
                </c:pt>
                <c:pt idx="3759">
                  <c:v>0.12647412999999999</c:v>
                </c:pt>
                <c:pt idx="3760">
                  <c:v>0.12232323000000001</c:v>
                </c:pt>
                <c:pt idx="3761">
                  <c:v>0.11361435</c:v>
                </c:pt>
                <c:pt idx="3762">
                  <c:v>0.10201369</c:v>
                </c:pt>
                <c:pt idx="3763">
                  <c:v>8.8695617000000004E-2</c:v>
                </c:pt>
                <c:pt idx="3764">
                  <c:v>7.5086195999999994E-2</c:v>
                </c:pt>
                <c:pt idx="3765">
                  <c:v>6.2197040000000002E-2</c:v>
                </c:pt>
                <c:pt idx="3766">
                  <c:v>5.0826006E-2</c:v>
                </c:pt>
                <c:pt idx="3767">
                  <c:v>4.2386681000000002E-2</c:v>
                </c:pt>
                <c:pt idx="3768">
                  <c:v>3.6474403000000002E-2</c:v>
                </c:pt>
                <c:pt idx="3769">
                  <c:v>3.2822527999999997E-2</c:v>
                </c:pt>
                <c:pt idx="3770">
                  <c:v>2.9382365000000001E-2</c:v>
                </c:pt>
                <c:pt idx="3771">
                  <c:v>2.4605815E-2</c:v>
                </c:pt>
                <c:pt idx="3772">
                  <c:v>1.7651492000000001E-2</c:v>
                </c:pt>
                <c:pt idx="3773">
                  <c:v>9.3125560999999992E-3</c:v>
                </c:pt>
                <c:pt idx="3774">
                  <c:v>1.0836820999999999E-3</c:v>
                </c:pt>
                <c:pt idx="3775">
                  <c:v>-6.5180849000000003E-3</c:v>
                </c:pt>
                <c:pt idx="3776">
                  <c:v>-1.2552196E-2</c:v>
                </c:pt>
                <c:pt idx="3777">
                  <c:v>-1.5471553000000001E-2</c:v>
                </c:pt>
                <c:pt idx="3778">
                  <c:v>-1.4635224E-2</c:v>
                </c:pt>
                <c:pt idx="3779">
                  <c:v>-1.0986588E-2</c:v>
                </c:pt>
                <c:pt idx="3780">
                  <c:v>-6.2614602E-3</c:v>
                </c:pt>
                <c:pt idx="3781">
                  <c:v>-1.4031489E-3</c:v>
                </c:pt>
                <c:pt idx="3782">
                  <c:v>4.6848646000000001E-4</c:v>
                </c:pt>
                <c:pt idx="3783">
                  <c:v>-7.7463811999999995E-5</c:v>
                </c:pt>
                <c:pt idx="3784">
                  <c:v>-4.9075476999999998E-3</c:v>
                </c:pt>
                <c:pt idx="3785">
                  <c:v>-1.2580104E-2</c:v>
                </c:pt>
                <c:pt idx="3786">
                  <c:v>-2.3688631000000002E-2</c:v>
                </c:pt>
                <c:pt idx="3787">
                  <c:v>-3.6549211999999998E-2</c:v>
                </c:pt>
                <c:pt idx="3788">
                  <c:v>-5.0251209999999998E-2</c:v>
                </c:pt>
                <c:pt idx="3789">
                  <c:v>-6.3171199999999997E-2</c:v>
                </c:pt>
                <c:pt idx="3790">
                  <c:v>-7.4558094000000005E-2</c:v>
                </c:pt>
                <c:pt idx="3791">
                  <c:v>-8.5725115000000005E-2</c:v>
                </c:pt>
                <c:pt idx="3792">
                  <c:v>-9.6772888000000001E-2</c:v>
                </c:pt>
                <c:pt idx="3793">
                  <c:v>-0.10641571</c:v>
                </c:pt>
                <c:pt idx="3794">
                  <c:v>-0.11630039</c:v>
                </c:pt>
                <c:pt idx="3795">
                  <c:v>-0.12628830999999999</c:v>
                </c:pt>
                <c:pt idx="3796">
                  <c:v>-0.13582403000000001</c:v>
                </c:pt>
                <c:pt idx="3797">
                  <c:v>-0.14679413999999999</c:v>
                </c:pt>
                <c:pt idx="3798">
                  <c:v>-0.15613962000000001</c:v>
                </c:pt>
                <c:pt idx="3799">
                  <c:v>-0.16468234000000001</c:v>
                </c:pt>
                <c:pt idx="3800">
                  <c:v>-0.17244567999999999</c:v>
                </c:pt>
                <c:pt idx="3801">
                  <c:v>-0.17729876</c:v>
                </c:pt>
                <c:pt idx="3802">
                  <c:v>-0.1791719</c:v>
                </c:pt>
                <c:pt idx="3803">
                  <c:v>-0.17809585999999999</c:v>
                </c:pt>
                <c:pt idx="3804">
                  <c:v>-0.17436204</c:v>
                </c:pt>
                <c:pt idx="3805">
                  <c:v>-0.17018015</c:v>
                </c:pt>
                <c:pt idx="3806">
                  <c:v>-0.16377894000000001</c:v>
                </c:pt>
                <c:pt idx="3807">
                  <c:v>-0.15484194000000001</c:v>
                </c:pt>
                <c:pt idx="3808">
                  <c:v>-0.14466097999999999</c:v>
                </c:pt>
                <c:pt idx="3809">
                  <c:v>-0.13174865999999999</c:v>
                </c:pt>
                <c:pt idx="3810">
                  <c:v>-0.11708464</c:v>
                </c:pt>
                <c:pt idx="3811">
                  <c:v>-0.10031822</c:v>
                </c:pt>
                <c:pt idx="3812">
                  <c:v>-8.2036117000000006E-2</c:v>
                </c:pt>
                <c:pt idx="3813">
                  <c:v>-6.3824379000000001E-2</c:v>
                </c:pt>
                <c:pt idx="3814">
                  <c:v>-4.5300263E-2</c:v>
                </c:pt>
                <c:pt idx="3815">
                  <c:v>-2.9814581E-2</c:v>
                </c:pt>
                <c:pt idx="3816">
                  <c:v>-1.6059482999999999E-2</c:v>
                </c:pt>
                <c:pt idx="3817">
                  <c:v>-3.6486136E-3</c:v>
                </c:pt>
                <c:pt idx="3818">
                  <c:v>7.3771121000000004E-3</c:v>
                </c:pt>
                <c:pt idx="3819">
                  <c:v>1.7265399000000001E-2</c:v>
                </c:pt>
                <c:pt idx="3820">
                  <c:v>2.4950481E-2</c:v>
                </c:pt>
                <c:pt idx="3821">
                  <c:v>3.092406E-2</c:v>
                </c:pt>
                <c:pt idx="3822">
                  <c:v>3.6593176999999998E-2</c:v>
                </c:pt>
                <c:pt idx="3823">
                  <c:v>4.2520223000000003E-2</c:v>
                </c:pt>
                <c:pt idx="3824">
                  <c:v>4.7761119999999997E-2</c:v>
                </c:pt>
                <c:pt idx="3825">
                  <c:v>5.3093093000000001E-2</c:v>
                </c:pt>
                <c:pt idx="3826">
                  <c:v>5.7274792999999997E-2</c:v>
                </c:pt>
                <c:pt idx="3827">
                  <c:v>6.1389299000000001E-2</c:v>
                </c:pt>
                <c:pt idx="3828">
                  <c:v>6.2816180999999999E-2</c:v>
                </c:pt>
                <c:pt idx="3829">
                  <c:v>6.1140353000000001E-2</c:v>
                </c:pt>
                <c:pt idx="3830">
                  <c:v>5.7596369000000001E-2</c:v>
                </c:pt>
                <c:pt idx="3831">
                  <c:v>5.2348679000000002E-2</c:v>
                </c:pt>
                <c:pt idx="3832">
                  <c:v>4.5766108999999999E-2</c:v>
                </c:pt>
                <c:pt idx="3833">
                  <c:v>3.8235494000000002E-2</c:v>
                </c:pt>
                <c:pt idx="3834">
                  <c:v>2.9906354999999999E-2</c:v>
                </c:pt>
                <c:pt idx="3835">
                  <c:v>2.2202743E-2</c:v>
                </c:pt>
                <c:pt idx="3836">
                  <c:v>1.6689807000000001E-2</c:v>
                </c:pt>
                <c:pt idx="3837">
                  <c:v>1.3669476999999999E-2</c:v>
                </c:pt>
                <c:pt idx="3838">
                  <c:v>1.3749870000000001E-2</c:v>
                </c:pt>
                <c:pt idx="3839">
                  <c:v>1.4306836999999999E-2</c:v>
                </c:pt>
                <c:pt idx="3840">
                  <c:v>1.3735415000000001E-2</c:v>
                </c:pt>
                <c:pt idx="3841">
                  <c:v>1.1976598999999999E-2</c:v>
                </c:pt>
                <c:pt idx="3842">
                  <c:v>7.5628292000000001E-3</c:v>
                </c:pt>
                <c:pt idx="3843">
                  <c:v>-2.5777657999999999E-4</c:v>
                </c:pt>
                <c:pt idx="3844">
                  <c:v>-9.6312285000000001E-3</c:v>
                </c:pt>
                <c:pt idx="3845">
                  <c:v>-2.0793908999999999E-2</c:v>
                </c:pt>
                <c:pt idx="3846">
                  <c:v>-3.2072476000000003E-2</c:v>
                </c:pt>
                <c:pt idx="3847">
                  <c:v>-4.4307942000000003E-2</c:v>
                </c:pt>
                <c:pt idx="3848">
                  <c:v>-5.5263172999999999E-2</c:v>
                </c:pt>
                <c:pt idx="3849">
                  <c:v>-6.5725075999999993E-2</c:v>
                </c:pt>
                <c:pt idx="3850">
                  <c:v>-7.4395095999999994E-2</c:v>
                </c:pt>
                <c:pt idx="3851">
                  <c:v>-8.1894565000000002E-2</c:v>
                </c:pt>
                <c:pt idx="3852">
                  <c:v>-8.6321429000000005E-2</c:v>
                </c:pt>
                <c:pt idx="3853">
                  <c:v>-8.7962725000000005E-2</c:v>
                </c:pt>
                <c:pt idx="3854">
                  <c:v>-8.6261003000000003E-2</c:v>
                </c:pt>
                <c:pt idx="3855">
                  <c:v>-8.0670170999999999E-2</c:v>
                </c:pt>
                <c:pt idx="3856">
                  <c:v>-7.3026571999999998E-2</c:v>
                </c:pt>
                <c:pt idx="3857">
                  <c:v>-6.5857253000000004E-2</c:v>
                </c:pt>
                <c:pt idx="3858">
                  <c:v>-5.9939425999999997E-2</c:v>
                </c:pt>
                <c:pt idx="3859">
                  <c:v>-5.4084730999999997E-2</c:v>
                </c:pt>
                <c:pt idx="3860">
                  <c:v>-4.8522091000000003E-2</c:v>
                </c:pt>
                <c:pt idx="3861">
                  <c:v>-4.1975065999999998E-2</c:v>
                </c:pt>
                <c:pt idx="3862">
                  <c:v>-3.5419507000000003E-2</c:v>
                </c:pt>
                <c:pt idx="3863">
                  <c:v>-3.0366227999999999E-2</c:v>
                </c:pt>
                <c:pt idx="3864">
                  <c:v>-2.6397031000000001E-2</c:v>
                </c:pt>
                <c:pt idx="3865">
                  <c:v>-2.2764590000000001E-2</c:v>
                </c:pt>
                <c:pt idx="3866">
                  <c:v>-2.1023077000000001E-2</c:v>
                </c:pt>
                <c:pt idx="3867">
                  <c:v>-2.1103245E-2</c:v>
                </c:pt>
                <c:pt idx="3868">
                  <c:v>-2.0844115E-2</c:v>
                </c:pt>
                <c:pt idx="3869">
                  <c:v>-1.8848414000000001E-2</c:v>
                </c:pt>
                <c:pt idx="3870">
                  <c:v>-1.6549326E-2</c:v>
                </c:pt>
                <c:pt idx="3871">
                  <c:v>-1.3393293000000001E-2</c:v>
                </c:pt>
                <c:pt idx="3872">
                  <c:v>-9.1723072999999999E-3</c:v>
                </c:pt>
                <c:pt idx="3873">
                  <c:v>-2.3976592E-3</c:v>
                </c:pt>
                <c:pt idx="3874">
                  <c:v>7.3016299000000003E-3</c:v>
                </c:pt>
                <c:pt idx="3875">
                  <c:v>1.9621076000000001E-2</c:v>
                </c:pt>
                <c:pt idx="3876">
                  <c:v>3.3077380000000003E-2</c:v>
                </c:pt>
                <c:pt idx="3877">
                  <c:v>4.9098208999999997E-2</c:v>
                </c:pt>
                <c:pt idx="3878">
                  <c:v>6.5765531000000002E-2</c:v>
                </c:pt>
                <c:pt idx="3879">
                  <c:v>8.3078801999999993E-2</c:v>
                </c:pt>
                <c:pt idx="3880">
                  <c:v>0.10191148999999999</c:v>
                </c:pt>
                <c:pt idx="3881">
                  <c:v>0.12065175</c:v>
                </c:pt>
                <c:pt idx="3882">
                  <c:v>0.13625536999999999</c:v>
                </c:pt>
                <c:pt idx="3883">
                  <c:v>0.14904951</c:v>
                </c:pt>
                <c:pt idx="3884">
                  <c:v>0.15903228</c:v>
                </c:pt>
                <c:pt idx="3885">
                  <c:v>0.16679305</c:v>
                </c:pt>
                <c:pt idx="3886">
                  <c:v>0.17250964999999999</c:v>
                </c:pt>
                <c:pt idx="3887">
                  <c:v>0.17649896000000001</c:v>
                </c:pt>
                <c:pt idx="3888">
                  <c:v>0.17993086</c:v>
                </c:pt>
                <c:pt idx="3889">
                  <c:v>0.18189031</c:v>
                </c:pt>
                <c:pt idx="3890">
                  <c:v>0.17809928999999999</c:v>
                </c:pt>
                <c:pt idx="3891">
                  <c:v>0.16980121000000001</c:v>
                </c:pt>
                <c:pt idx="3892">
                  <c:v>0.15890889</c:v>
                </c:pt>
                <c:pt idx="3893">
                  <c:v>0.14906783000000001</c:v>
                </c:pt>
                <c:pt idx="3894">
                  <c:v>0.14377691000000001</c:v>
                </c:pt>
                <c:pt idx="3895">
                  <c:v>0.1439677</c:v>
                </c:pt>
                <c:pt idx="3896">
                  <c:v>0.14883756000000001</c:v>
                </c:pt>
                <c:pt idx="3897">
                  <c:v>0.15700423999999999</c:v>
                </c:pt>
                <c:pt idx="3898">
                  <c:v>0.16746238999999999</c:v>
                </c:pt>
                <c:pt idx="3899">
                  <c:v>0.17931985</c:v>
                </c:pt>
                <c:pt idx="3900">
                  <c:v>0.19144226</c:v>
                </c:pt>
                <c:pt idx="3901">
                  <c:v>0.20248074999999999</c:v>
                </c:pt>
                <c:pt idx="3902">
                  <c:v>0.21004628</c:v>
                </c:pt>
                <c:pt idx="3903">
                  <c:v>0.21492362000000001</c:v>
                </c:pt>
                <c:pt idx="3904">
                  <c:v>0.21659818</c:v>
                </c:pt>
                <c:pt idx="3905">
                  <c:v>0.21562218</c:v>
                </c:pt>
                <c:pt idx="3906">
                  <c:v>0.21325061000000001</c:v>
                </c:pt>
                <c:pt idx="3907">
                  <c:v>0.21071144</c:v>
                </c:pt>
                <c:pt idx="3908">
                  <c:v>0.20859966999999999</c:v>
                </c:pt>
                <c:pt idx="3909">
                  <c:v>0.20829501</c:v>
                </c:pt>
                <c:pt idx="3910">
                  <c:v>0.20803685999999999</c:v>
                </c:pt>
                <c:pt idx="3911">
                  <c:v>0.20726968000000001</c:v>
                </c:pt>
                <c:pt idx="3912">
                  <c:v>0.20504331000000001</c:v>
                </c:pt>
                <c:pt idx="3913">
                  <c:v>0.20088673000000001</c:v>
                </c:pt>
                <c:pt idx="3914">
                  <c:v>0.19454858</c:v>
                </c:pt>
                <c:pt idx="3915">
                  <c:v>0.18674498</c:v>
                </c:pt>
                <c:pt idx="3916">
                  <c:v>0.17736215</c:v>
                </c:pt>
                <c:pt idx="3917">
                  <c:v>0.16755549</c:v>
                </c:pt>
                <c:pt idx="3918">
                  <c:v>0.15724173</c:v>
                </c:pt>
                <c:pt idx="3919">
                  <c:v>0.14707565</c:v>
                </c:pt>
                <c:pt idx="3920">
                  <c:v>0.13708712000000001</c:v>
                </c:pt>
                <c:pt idx="3921">
                  <c:v>0.12819943</c:v>
                </c:pt>
                <c:pt idx="3922">
                  <c:v>0.12045103</c:v>
                </c:pt>
                <c:pt idx="3923">
                  <c:v>0.1128359</c:v>
                </c:pt>
                <c:pt idx="3924">
                  <c:v>0.10542759</c:v>
                </c:pt>
                <c:pt idx="3925">
                  <c:v>9.7414645999999994E-2</c:v>
                </c:pt>
                <c:pt idx="3926">
                  <c:v>8.9376289999999997E-2</c:v>
                </c:pt>
                <c:pt idx="3927">
                  <c:v>8.0133967E-2</c:v>
                </c:pt>
                <c:pt idx="3928">
                  <c:v>6.9353024999999999E-2</c:v>
                </c:pt>
                <c:pt idx="3929">
                  <c:v>5.6643929000000003E-2</c:v>
                </c:pt>
                <c:pt idx="3930">
                  <c:v>4.3391653000000002E-2</c:v>
                </c:pt>
                <c:pt idx="3931">
                  <c:v>3.0695934000000001E-2</c:v>
                </c:pt>
                <c:pt idx="3932">
                  <c:v>2.0276160000000001E-2</c:v>
                </c:pt>
                <c:pt idx="3933">
                  <c:v>1.4624082E-2</c:v>
                </c:pt>
                <c:pt idx="3934">
                  <c:v>1.41134E-2</c:v>
                </c:pt>
                <c:pt idx="3935">
                  <c:v>1.5966952999999999E-2</c:v>
                </c:pt>
                <c:pt idx="3936">
                  <c:v>2.0806155E-2</c:v>
                </c:pt>
                <c:pt idx="3937">
                  <c:v>2.5506862000000002E-2</c:v>
                </c:pt>
                <c:pt idx="3938">
                  <c:v>2.9196967000000001E-2</c:v>
                </c:pt>
                <c:pt idx="3939">
                  <c:v>2.9234530000000002E-2</c:v>
                </c:pt>
                <c:pt idx="3940">
                  <c:v>2.2649290999999998E-2</c:v>
                </c:pt>
                <c:pt idx="3941">
                  <c:v>9.6116693000000003E-3</c:v>
                </c:pt>
                <c:pt idx="3942">
                  <c:v>-8.2761499999999995E-3</c:v>
                </c:pt>
                <c:pt idx="3943">
                  <c:v>-3.0272659E-2</c:v>
                </c:pt>
                <c:pt idx="3944">
                  <c:v>-5.4635646000000003E-2</c:v>
                </c:pt>
                <c:pt idx="3945">
                  <c:v>-7.9714154999999995E-2</c:v>
                </c:pt>
                <c:pt idx="3946">
                  <c:v>-0.10552526</c:v>
                </c:pt>
                <c:pt idx="3947">
                  <c:v>-0.12968210999999999</c:v>
                </c:pt>
                <c:pt idx="3948">
                  <c:v>-0.15140171999999999</c:v>
                </c:pt>
                <c:pt idx="3949">
                  <c:v>-0.16918362000000001</c:v>
                </c:pt>
                <c:pt idx="3950">
                  <c:v>-0.18314227999999999</c:v>
                </c:pt>
                <c:pt idx="3951">
                  <c:v>-0.19248860000000001</c:v>
                </c:pt>
                <c:pt idx="3952">
                  <c:v>-0.19573377</c:v>
                </c:pt>
                <c:pt idx="3953">
                  <c:v>-0.19264231000000001</c:v>
                </c:pt>
                <c:pt idx="3954">
                  <c:v>-0.18297817</c:v>
                </c:pt>
                <c:pt idx="3955">
                  <c:v>-0.16669848000000001</c:v>
                </c:pt>
                <c:pt idx="3956">
                  <c:v>-0.14521448000000001</c:v>
                </c:pt>
                <c:pt idx="3957">
                  <c:v>-0.1177935</c:v>
                </c:pt>
                <c:pt idx="3958">
                  <c:v>-8.7427742000000003E-2</c:v>
                </c:pt>
                <c:pt idx="3959">
                  <c:v>-5.5744638999999999E-2</c:v>
                </c:pt>
                <c:pt idx="3960">
                  <c:v>-2.5436598000000001E-2</c:v>
                </c:pt>
                <c:pt idx="3961">
                  <c:v>2.5655627000000002E-3</c:v>
                </c:pt>
                <c:pt idx="3962">
                  <c:v>2.5852356999999999E-2</c:v>
                </c:pt>
                <c:pt idx="3963">
                  <c:v>4.4112058000000003E-2</c:v>
                </c:pt>
                <c:pt idx="3964">
                  <c:v>5.5773312999999998E-2</c:v>
                </c:pt>
                <c:pt idx="3965">
                  <c:v>6.1311149000000002E-2</c:v>
                </c:pt>
                <c:pt idx="3966">
                  <c:v>6.2531845000000003E-2</c:v>
                </c:pt>
                <c:pt idx="3967">
                  <c:v>5.8587132E-2</c:v>
                </c:pt>
                <c:pt idx="3968">
                  <c:v>4.9913280999999997E-2</c:v>
                </c:pt>
                <c:pt idx="3969">
                  <c:v>3.7883010000000002E-2</c:v>
                </c:pt>
                <c:pt idx="3970">
                  <c:v>2.4497325E-2</c:v>
                </c:pt>
                <c:pt idx="3971">
                  <c:v>1.1145866000000001E-2</c:v>
                </c:pt>
                <c:pt idx="3972">
                  <c:v>-3.0046342E-3</c:v>
                </c:pt>
                <c:pt idx="3973">
                  <c:v>-1.6134671999999999E-2</c:v>
                </c:pt>
                <c:pt idx="3974">
                  <c:v>-2.7928477E-2</c:v>
                </c:pt>
                <c:pt idx="3975">
                  <c:v>-3.6500177000000002E-2</c:v>
                </c:pt>
                <c:pt idx="3976">
                  <c:v>-4.0834084E-2</c:v>
                </c:pt>
                <c:pt idx="3977">
                  <c:v>-4.0948674999999997E-2</c:v>
                </c:pt>
                <c:pt idx="3978">
                  <c:v>-4.0570465999999999E-2</c:v>
                </c:pt>
                <c:pt idx="3979">
                  <c:v>-4.0585045E-2</c:v>
                </c:pt>
                <c:pt idx="3980">
                  <c:v>-4.2615376000000003E-2</c:v>
                </c:pt>
                <c:pt idx="3981">
                  <c:v>-4.5700906999999999E-2</c:v>
                </c:pt>
                <c:pt idx="3982">
                  <c:v>-4.8137799000000002E-2</c:v>
                </c:pt>
                <c:pt idx="3983">
                  <c:v>-5.0571230000000002E-2</c:v>
                </c:pt>
                <c:pt idx="3984">
                  <c:v>-5.1253292999999998E-2</c:v>
                </c:pt>
                <c:pt idx="3985">
                  <c:v>-4.9093718000000001E-2</c:v>
                </c:pt>
                <c:pt idx="3986">
                  <c:v>-4.4429940000000001E-2</c:v>
                </c:pt>
                <c:pt idx="3987">
                  <c:v>-3.7146250999999998E-2</c:v>
                </c:pt>
                <c:pt idx="3988">
                  <c:v>-2.8820578999999999E-2</c:v>
                </c:pt>
                <c:pt idx="3989">
                  <c:v>-1.9577173999999999E-2</c:v>
                </c:pt>
                <c:pt idx="3990">
                  <c:v>-1.0827378E-2</c:v>
                </c:pt>
                <c:pt idx="3991">
                  <c:v>-3.3525183000000002E-3</c:v>
                </c:pt>
                <c:pt idx="3992">
                  <c:v>2.5313993999999999E-3</c:v>
                </c:pt>
                <c:pt idx="3993">
                  <c:v>8.0521774000000008E-3</c:v>
                </c:pt>
                <c:pt idx="3994">
                  <c:v>1.2666057E-2</c:v>
                </c:pt>
                <c:pt idx="3995">
                  <c:v>1.7344609E-2</c:v>
                </c:pt>
                <c:pt idx="3996">
                  <c:v>2.2551776999999999E-2</c:v>
                </c:pt>
                <c:pt idx="3997">
                  <c:v>2.7460623E-2</c:v>
                </c:pt>
                <c:pt idx="3998">
                  <c:v>3.2983484E-2</c:v>
                </c:pt>
                <c:pt idx="3999">
                  <c:v>3.8622548E-2</c:v>
                </c:pt>
                <c:pt idx="4000">
                  <c:v>4.4332132000000003E-2</c:v>
                </c:pt>
                <c:pt idx="4001">
                  <c:v>4.8145687999999999E-2</c:v>
                </c:pt>
                <c:pt idx="4002">
                  <c:v>5.1415644000000003E-2</c:v>
                </c:pt>
                <c:pt idx="4003">
                  <c:v>5.3324678E-2</c:v>
                </c:pt>
                <c:pt idx="4004">
                  <c:v>5.4834881000000002E-2</c:v>
                </c:pt>
                <c:pt idx="4005">
                  <c:v>5.5556941999999998E-2</c:v>
                </c:pt>
                <c:pt idx="4006">
                  <c:v>5.562251E-2</c:v>
                </c:pt>
                <c:pt idx="4007">
                  <c:v>5.512835E-2</c:v>
                </c:pt>
                <c:pt idx="4008">
                  <c:v>5.3718551000000003E-2</c:v>
                </c:pt>
                <c:pt idx="4009">
                  <c:v>5.2344189999999999E-2</c:v>
                </c:pt>
                <c:pt idx="4010">
                  <c:v>4.9699377000000003E-2</c:v>
                </c:pt>
                <c:pt idx="4011">
                  <c:v>4.5809951000000002E-2</c:v>
                </c:pt>
                <c:pt idx="4012">
                  <c:v>4.1491833999999998E-2</c:v>
                </c:pt>
                <c:pt idx="4013">
                  <c:v>4.0031911000000003E-2</c:v>
                </c:pt>
                <c:pt idx="4014">
                  <c:v>4.1545815E-2</c:v>
                </c:pt>
                <c:pt idx="4015">
                  <c:v>4.7871929000000001E-2</c:v>
                </c:pt>
                <c:pt idx="4016">
                  <c:v>6.0039532999999999E-2</c:v>
                </c:pt>
                <c:pt idx="4017">
                  <c:v>7.6384468999999997E-2</c:v>
                </c:pt>
                <c:pt idx="4018">
                  <c:v>9.4293692999999998E-2</c:v>
                </c:pt>
                <c:pt idx="4019">
                  <c:v>0.11369695</c:v>
                </c:pt>
                <c:pt idx="4020">
                  <c:v>0.13145072999999999</c:v>
                </c:pt>
                <c:pt idx="4021">
                  <c:v>0.14667115</c:v>
                </c:pt>
                <c:pt idx="4022">
                  <c:v>0.16031376999999999</c:v>
                </c:pt>
                <c:pt idx="4023">
                  <c:v>0.1700807</c:v>
                </c:pt>
                <c:pt idx="4024">
                  <c:v>0.17535938000000001</c:v>
                </c:pt>
                <c:pt idx="4025">
                  <c:v>0.17691409999999999</c:v>
                </c:pt>
                <c:pt idx="4026">
                  <c:v>0.17389546</c:v>
                </c:pt>
                <c:pt idx="4027">
                  <c:v>0.16677317999999999</c:v>
                </c:pt>
                <c:pt idx="4028">
                  <c:v>0.15506009000000001</c:v>
                </c:pt>
                <c:pt idx="4029">
                  <c:v>0.14028478</c:v>
                </c:pt>
                <c:pt idx="4030">
                  <c:v>0.12495934</c:v>
                </c:pt>
                <c:pt idx="4031">
                  <c:v>0.1104036</c:v>
                </c:pt>
                <c:pt idx="4032">
                  <c:v>9.6831233000000003E-2</c:v>
                </c:pt>
                <c:pt idx="4033">
                  <c:v>8.4557860999999998E-2</c:v>
                </c:pt>
                <c:pt idx="4034">
                  <c:v>7.3812232000000005E-2</c:v>
                </c:pt>
                <c:pt idx="4035">
                  <c:v>6.3522732999999998E-2</c:v>
                </c:pt>
                <c:pt idx="4036">
                  <c:v>5.3757625000000003E-2</c:v>
                </c:pt>
                <c:pt idx="4037">
                  <c:v>4.3517513000000001E-2</c:v>
                </c:pt>
                <c:pt idx="4038">
                  <c:v>3.2642019000000001E-2</c:v>
                </c:pt>
                <c:pt idx="4039">
                  <c:v>2.1060796E-2</c:v>
                </c:pt>
                <c:pt idx="4040">
                  <c:v>9.1003712000000004E-3</c:v>
                </c:pt>
                <c:pt idx="4041">
                  <c:v>-2.7085503000000002E-3</c:v>
                </c:pt>
                <c:pt idx="4042">
                  <c:v>-1.4721039E-2</c:v>
                </c:pt>
                <c:pt idx="4043">
                  <c:v>-2.5972888E-2</c:v>
                </c:pt>
                <c:pt idx="4044">
                  <c:v>-3.5683323000000003E-2</c:v>
                </c:pt>
                <c:pt idx="4045">
                  <c:v>-4.2765980000000002E-2</c:v>
                </c:pt>
                <c:pt idx="4046">
                  <c:v>-4.8561074000000003E-2</c:v>
                </c:pt>
                <c:pt idx="4047">
                  <c:v>-5.4219848000000001E-2</c:v>
                </c:pt>
                <c:pt idx="4048">
                  <c:v>-5.9329382E-2</c:v>
                </c:pt>
                <c:pt idx="4049">
                  <c:v>-6.4919123999999995E-2</c:v>
                </c:pt>
                <c:pt idx="4050">
                  <c:v>-7.0703938999999993E-2</c:v>
                </c:pt>
                <c:pt idx="4051">
                  <c:v>-7.4881130000000004E-2</c:v>
                </c:pt>
                <c:pt idx="4052">
                  <c:v>-7.7542413000000004E-2</c:v>
                </c:pt>
                <c:pt idx="4053">
                  <c:v>-7.8535014E-2</c:v>
                </c:pt>
                <c:pt idx="4054">
                  <c:v>-8.0342537000000006E-2</c:v>
                </c:pt>
                <c:pt idx="4055">
                  <c:v>-8.3859954E-2</c:v>
                </c:pt>
                <c:pt idx="4056">
                  <c:v>-8.7465153000000004E-2</c:v>
                </c:pt>
                <c:pt idx="4057">
                  <c:v>-9.2953524999999995E-2</c:v>
                </c:pt>
                <c:pt idx="4058">
                  <c:v>-9.9071326000000001E-2</c:v>
                </c:pt>
                <c:pt idx="4059">
                  <c:v>-0.10589115</c:v>
                </c:pt>
                <c:pt idx="4060">
                  <c:v>-0.11190909</c:v>
                </c:pt>
                <c:pt idx="4061">
                  <c:v>-0.11835777</c:v>
                </c:pt>
                <c:pt idx="4062">
                  <c:v>-0.12322735</c:v>
                </c:pt>
                <c:pt idx="4063">
                  <c:v>-0.12434259</c:v>
                </c:pt>
                <c:pt idx="4064">
                  <c:v>-0.12491497999999999</c:v>
                </c:pt>
                <c:pt idx="4065">
                  <c:v>-0.12328574</c:v>
                </c:pt>
                <c:pt idx="4066">
                  <c:v>-0.12108611</c:v>
                </c:pt>
                <c:pt idx="4067">
                  <c:v>-0.11931893</c:v>
                </c:pt>
                <c:pt idx="4068">
                  <c:v>-0.11595287</c:v>
                </c:pt>
                <c:pt idx="4069">
                  <c:v>-0.11276406999999999</c:v>
                </c:pt>
                <c:pt idx="4070">
                  <c:v>-0.10841296</c:v>
                </c:pt>
                <c:pt idx="4071">
                  <c:v>-0.10204756</c:v>
                </c:pt>
                <c:pt idx="4072">
                  <c:v>-9.3386108999999995E-2</c:v>
                </c:pt>
                <c:pt idx="4073">
                  <c:v>-8.1957413000000007E-2</c:v>
                </c:pt>
                <c:pt idx="4074">
                  <c:v>-6.8196266000000005E-2</c:v>
                </c:pt>
                <c:pt idx="4075">
                  <c:v>-5.3200397000000003E-2</c:v>
                </c:pt>
                <c:pt idx="4076">
                  <c:v>-4.0002187000000002E-2</c:v>
                </c:pt>
                <c:pt idx="4077">
                  <c:v>-3.0596577999999999E-2</c:v>
                </c:pt>
                <c:pt idx="4078">
                  <c:v>-2.5291475000000001E-2</c:v>
                </c:pt>
                <c:pt idx="4079">
                  <c:v>-2.3258226E-2</c:v>
                </c:pt>
                <c:pt idx="4080">
                  <c:v>-2.4158582000000001E-2</c:v>
                </c:pt>
                <c:pt idx="4081">
                  <c:v>-2.7877547999999999E-2</c:v>
                </c:pt>
                <c:pt idx="4082">
                  <c:v>-3.3606847000000002E-2</c:v>
                </c:pt>
                <c:pt idx="4083">
                  <c:v>-4.2609719999999997E-2</c:v>
                </c:pt>
                <c:pt idx="4084">
                  <c:v>-5.4055671999999999E-2</c:v>
                </c:pt>
                <c:pt idx="4085">
                  <c:v>-6.5467900999999995E-2</c:v>
                </c:pt>
                <c:pt idx="4086">
                  <c:v>-7.4801188000000005E-2</c:v>
                </c:pt>
                <c:pt idx="4087">
                  <c:v>-8.0549067000000002E-2</c:v>
                </c:pt>
                <c:pt idx="4088">
                  <c:v>-8.1532567E-2</c:v>
                </c:pt>
                <c:pt idx="4089">
                  <c:v>-8.0269816999999993E-2</c:v>
                </c:pt>
                <c:pt idx="4090">
                  <c:v>-7.8926550999999998E-2</c:v>
                </c:pt>
                <c:pt idx="4091">
                  <c:v>-7.7174697E-2</c:v>
                </c:pt>
                <c:pt idx="4092">
                  <c:v>-7.5518776999999995E-2</c:v>
                </c:pt>
                <c:pt idx="4093">
                  <c:v>-7.6181960000000007E-2</c:v>
                </c:pt>
                <c:pt idx="4094">
                  <c:v>-7.9059978000000003E-2</c:v>
                </c:pt>
                <c:pt idx="4095">
                  <c:v>-8.4363603999999995E-2</c:v>
                </c:pt>
                <c:pt idx="4096">
                  <c:v>-9.1194146000000004E-2</c:v>
                </c:pt>
                <c:pt idx="4097">
                  <c:v>-9.7395068000000001E-2</c:v>
                </c:pt>
                <c:pt idx="4098">
                  <c:v>-0.10210432999999999</c:v>
                </c:pt>
                <c:pt idx="4099">
                  <c:v>-0.10180634</c:v>
                </c:pt>
                <c:pt idx="4100">
                  <c:v>-9.7519079999999994E-2</c:v>
                </c:pt>
                <c:pt idx="4101">
                  <c:v>-8.8788689000000004E-2</c:v>
                </c:pt>
                <c:pt idx="4102">
                  <c:v>-7.6069190999999994E-2</c:v>
                </c:pt>
                <c:pt idx="4103">
                  <c:v>-6.2868510000000002E-2</c:v>
                </c:pt>
                <c:pt idx="4104">
                  <c:v>-5.1420710000000001E-2</c:v>
                </c:pt>
                <c:pt idx="4105">
                  <c:v>-4.2469491999999998E-2</c:v>
                </c:pt>
                <c:pt idx="4106">
                  <c:v>-3.5380188999999999E-2</c:v>
                </c:pt>
                <c:pt idx="4107">
                  <c:v>-3.0553034E-2</c:v>
                </c:pt>
                <c:pt idx="4108">
                  <c:v>-2.8915679999999999E-2</c:v>
                </c:pt>
                <c:pt idx="4109">
                  <c:v>-2.9606182000000002E-2</c:v>
                </c:pt>
                <c:pt idx="4110">
                  <c:v>-3.1580847000000002E-2</c:v>
                </c:pt>
                <c:pt idx="4111">
                  <c:v>-3.3957412999999999E-2</c:v>
                </c:pt>
                <c:pt idx="4112">
                  <c:v>-3.6036736999999999E-2</c:v>
                </c:pt>
                <c:pt idx="4113">
                  <c:v>-3.8804255000000003E-2</c:v>
                </c:pt>
                <c:pt idx="4114">
                  <c:v>-4.1697131999999998E-2</c:v>
                </c:pt>
                <c:pt idx="4115">
                  <c:v>-4.7378238000000003E-2</c:v>
                </c:pt>
                <c:pt idx="4116">
                  <c:v>-5.5858934999999998E-2</c:v>
                </c:pt>
                <c:pt idx="4117">
                  <c:v>-6.7776299999999998E-2</c:v>
                </c:pt>
                <c:pt idx="4118">
                  <c:v>-8.2883198000000005E-2</c:v>
                </c:pt>
                <c:pt idx="4119">
                  <c:v>-9.9381134999999995E-2</c:v>
                </c:pt>
                <c:pt idx="4120">
                  <c:v>-0.11692841</c:v>
                </c:pt>
                <c:pt idx="4121">
                  <c:v>-0.13258105000000001</c:v>
                </c:pt>
                <c:pt idx="4122">
                  <c:v>-0.14489389999999999</c:v>
                </c:pt>
                <c:pt idx="4123">
                  <c:v>-0.15268287</c:v>
                </c:pt>
                <c:pt idx="4124">
                  <c:v>-0.15439170999999999</c:v>
                </c:pt>
                <c:pt idx="4125">
                  <c:v>-0.15145407</c:v>
                </c:pt>
                <c:pt idx="4126">
                  <c:v>-0.14335888999999999</c:v>
                </c:pt>
                <c:pt idx="4127">
                  <c:v>-0.13054484</c:v>
                </c:pt>
                <c:pt idx="4128">
                  <c:v>-0.11422496</c:v>
                </c:pt>
                <c:pt idx="4129">
                  <c:v>-9.4218172000000003E-2</c:v>
                </c:pt>
                <c:pt idx="4130">
                  <c:v>-7.0708702999999998E-2</c:v>
                </c:pt>
                <c:pt idx="4131">
                  <c:v>-4.5493435999999998E-2</c:v>
                </c:pt>
                <c:pt idx="4132">
                  <c:v>-2.1476417000000001E-2</c:v>
                </c:pt>
                <c:pt idx="4133">
                  <c:v>-1.8890253E-3</c:v>
                </c:pt>
                <c:pt idx="4134">
                  <c:v>1.3051047E-2</c:v>
                </c:pt>
                <c:pt idx="4135">
                  <c:v>2.1360909000000001E-2</c:v>
                </c:pt>
                <c:pt idx="4136">
                  <c:v>2.3520821000000001E-2</c:v>
                </c:pt>
                <c:pt idx="4137">
                  <c:v>2.1639584999999999E-2</c:v>
                </c:pt>
                <c:pt idx="4138">
                  <c:v>1.6102802999999999E-2</c:v>
                </c:pt>
                <c:pt idx="4139">
                  <c:v>9.4458670000000002E-3</c:v>
                </c:pt>
                <c:pt idx="4140">
                  <c:v>2.8260276999999999E-3</c:v>
                </c:pt>
                <c:pt idx="4141">
                  <c:v>-2.9947056000000001E-3</c:v>
                </c:pt>
                <c:pt idx="4142">
                  <c:v>-5.9078480999999999E-3</c:v>
                </c:pt>
                <c:pt idx="4143">
                  <c:v>-5.7802558E-3</c:v>
                </c:pt>
                <c:pt idx="4144">
                  <c:v>-3.3333973000000002E-3</c:v>
                </c:pt>
                <c:pt idx="4145">
                  <c:v>7.5405267999999995E-4</c:v>
                </c:pt>
                <c:pt idx="4146">
                  <c:v>6.1142656999999996E-3</c:v>
                </c:pt>
                <c:pt idx="4147">
                  <c:v>1.2629631000000001E-2</c:v>
                </c:pt>
                <c:pt idx="4148">
                  <c:v>1.9024236999999999E-2</c:v>
                </c:pt>
                <c:pt idx="4149">
                  <c:v>2.5001952000000001E-2</c:v>
                </c:pt>
                <c:pt idx="4150">
                  <c:v>3.0882264E-2</c:v>
                </c:pt>
                <c:pt idx="4151">
                  <c:v>3.5224471E-2</c:v>
                </c:pt>
                <c:pt idx="4152">
                  <c:v>3.8430849000000003E-2</c:v>
                </c:pt>
                <c:pt idx="4153">
                  <c:v>4.1725001999999997E-2</c:v>
                </c:pt>
                <c:pt idx="4154">
                  <c:v>4.3386754E-2</c:v>
                </c:pt>
                <c:pt idx="4155">
                  <c:v>4.3443436000000002E-2</c:v>
                </c:pt>
                <c:pt idx="4156">
                  <c:v>4.2370910999999997E-2</c:v>
                </c:pt>
                <c:pt idx="4157">
                  <c:v>4.1160798999999998E-2</c:v>
                </c:pt>
                <c:pt idx="4158">
                  <c:v>3.9799684000000002E-2</c:v>
                </c:pt>
                <c:pt idx="4159">
                  <c:v>3.865942E-2</c:v>
                </c:pt>
                <c:pt idx="4160">
                  <c:v>3.7207730000000001E-2</c:v>
                </c:pt>
                <c:pt idx="4161">
                  <c:v>3.6433181000000002E-2</c:v>
                </c:pt>
                <c:pt idx="4162">
                  <c:v>3.5838953E-2</c:v>
                </c:pt>
                <c:pt idx="4163">
                  <c:v>3.7699299999999998E-2</c:v>
                </c:pt>
                <c:pt idx="4164">
                  <c:v>4.1388242999999998E-2</c:v>
                </c:pt>
                <c:pt idx="4165">
                  <c:v>4.7002210000000003E-2</c:v>
                </c:pt>
                <c:pt idx="4166">
                  <c:v>5.4966893000000003E-2</c:v>
                </c:pt>
                <c:pt idx="4167">
                  <c:v>6.3263251000000006E-2</c:v>
                </c:pt>
                <c:pt idx="4168">
                  <c:v>7.1557501999999995E-2</c:v>
                </c:pt>
                <c:pt idx="4169">
                  <c:v>7.7874517000000004E-2</c:v>
                </c:pt>
                <c:pt idx="4170">
                  <c:v>8.2009507999999995E-2</c:v>
                </c:pt>
                <c:pt idx="4171">
                  <c:v>8.3394409000000003E-2</c:v>
                </c:pt>
                <c:pt idx="4172">
                  <c:v>8.1793949000000005E-2</c:v>
                </c:pt>
                <c:pt idx="4173">
                  <c:v>7.7447627000000005E-2</c:v>
                </c:pt>
                <c:pt idx="4174">
                  <c:v>7.0691342000000004E-2</c:v>
                </c:pt>
                <c:pt idx="4175">
                  <c:v>6.0362906000000001E-2</c:v>
                </c:pt>
                <c:pt idx="4176">
                  <c:v>4.6775735999999998E-2</c:v>
                </c:pt>
                <c:pt idx="4177">
                  <c:v>3.0448467E-2</c:v>
                </c:pt>
                <c:pt idx="4178">
                  <c:v>1.2151254E-2</c:v>
                </c:pt>
                <c:pt idx="4179">
                  <c:v>-6.9100372E-3</c:v>
                </c:pt>
                <c:pt idx="4180">
                  <c:v>-2.5656028000000001E-2</c:v>
                </c:pt>
                <c:pt idx="4181">
                  <c:v>-4.4269919999999997E-2</c:v>
                </c:pt>
                <c:pt idx="4182">
                  <c:v>-6.0479241000000003E-2</c:v>
                </c:pt>
                <c:pt idx="4183">
                  <c:v>-7.5829880000000002E-2</c:v>
                </c:pt>
                <c:pt idx="4184">
                  <c:v>-8.7571042000000002E-2</c:v>
                </c:pt>
                <c:pt idx="4185">
                  <c:v>-9.576904E-2</c:v>
                </c:pt>
                <c:pt idx="4186">
                  <c:v>-9.8874519999999994E-2</c:v>
                </c:pt>
                <c:pt idx="4187">
                  <c:v>-9.7559221000000002E-2</c:v>
                </c:pt>
                <c:pt idx="4188">
                  <c:v>-9.2009761999999995E-2</c:v>
                </c:pt>
                <c:pt idx="4189">
                  <c:v>-8.3580260000000003E-2</c:v>
                </c:pt>
                <c:pt idx="4190">
                  <c:v>-7.3689669999999999E-2</c:v>
                </c:pt>
                <c:pt idx="4191">
                  <c:v>-6.3796886999999997E-2</c:v>
                </c:pt>
                <c:pt idx="4192">
                  <c:v>-5.3545877999999998E-2</c:v>
                </c:pt>
                <c:pt idx="4193">
                  <c:v>-4.4320038999999999E-2</c:v>
                </c:pt>
                <c:pt idx="4194">
                  <c:v>-3.5752054999999998E-2</c:v>
                </c:pt>
                <c:pt idx="4195">
                  <c:v>-2.9174984000000001E-2</c:v>
                </c:pt>
                <c:pt idx="4196">
                  <c:v>-2.3843241000000001E-2</c:v>
                </c:pt>
                <c:pt idx="4197">
                  <c:v>-1.9390385999999999E-2</c:v>
                </c:pt>
                <c:pt idx="4198">
                  <c:v>-1.6165369999999998E-2</c:v>
                </c:pt>
                <c:pt idx="4199">
                  <c:v>-1.3527739E-2</c:v>
                </c:pt>
                <c:pt idx="4200">
                  <c:v>-1.2810709E-2</c:v>
                </c:pt>
                <c:pt idx="4201">
                  <c:v>-1.1930329999999999E-2</c:v>
                </c:pt>
                <c:pt idx="4202">
                  <c:v>-1.1332731E-2</c:v>
                </c:pt>
                <c:pt idx="4203">
                  <c:v>-1.1018679999999999E-2</c:v>
                </c:pt>
                <c:pt idx="4204">
                  <c:v>-1.2098308E-2</c:v>
                </c:pt>
                <c:pt idx="4205">
                  <c:v>-1.1674198E-2</c:v>
                </c:pt>
                <c:pt idx="4206">
                  <c:v>-1.2017374000000001E-2</c:v>
                </c:pt>
                <c:pt idx="4207">
                  <c:v>-1.3357620000000001E-2</c:v>
                </c:pt>
                <c:pt idx="4208">
                  <c:v>-1.4476887000000001E-2</c:v>
                </c:pt>
                <c:pt idx="4209">
                  <c:v>-1.4020031000000001E-2</c:v>
                </c:pt>
                <c:pt idx="4210">
                  <c:v>-1.1865535999999999E-2</c:v>
                </c:pt>
                <c:pt idx="4211">
                  <c:v>-6.4026782999999999E-3</c:v>
                </c:pt>
                <c:pt idx="4212">
                  <c:v>2.1736768000000001E-3</c:v>
                </c:pt>
                <c:pt idx="4213">
                  <c:v>1.4597690999999999E-2</c:v>
                </c:pt>
                <c:pt idx="4214">
                  <c:v>3.0106880999999999E-2</c:v>
                </c:pt>
                <c:pt idx="4215">
                  <c:v>4.7299458000000003E-2</c:v>
                </c:pt>
                <c:pt idx="4216">
                  <c:v>6.6822421000000007E-2</c:v>
                </c:pt>
                <c:pt idx="4217">
                  <c:v>8.7187356999999993E-2</c:v>
                </c:pt>
                <c:pt idx="4218">
                  <c:v>0.10755923000000001</c:v>
                </c:pt>
                <c:pt idx="4219">
                  <c:v>0.12777203000000001</c:v>
                </c:pt>
                <c:pt idx="4220">
                  <c:v>0.14875357</c:v>
                </c:pt>
                <c:pt idx="4221">
                  <c:v>0.17060631000000001</c:v>
                </c:pt>
                <c:pt idx="4222">
                  <c:v>0.19111819999999999</c:v>
                </c:pt>
                <c:pt idx="4223">
                  <c:v>0.20887067000000001</c:v>
                </c:pt>
                <c:pt idx="4224">
                  <c:v>0.22535835000000001</c:v>
                </c:pt>
                <c:pt idx="4225">
                  <c:v>0.24017867000000001</c:v>
                </c:pt>
                <c:pt idx="4226">
                  <c:v>0.25409246000000002</c:v>
                </c:pt>
                <c:pt idx="4227">
                  <c:v>0.26590103999999998</c:v>
                </c:pt>
                <c:pt idx="4228">
                  <c:v>0.27645400999999997</c:v>
                </c:pt>
                <c:pt idx="4229">
                  <c:v>0.28493817999999999</c:v>
                </c:pt>
                <c:pt idx="4230">
                  <c:v>0.29216397</c:v>
                </c:pt>
                <c:pt idx="4231">
                  <c:v>0.29753976999999998</c:v>
                </c:pt>
                <c:pt idx="4232">
                  <c:v>0.30283608000000001</c:v>
                </c:pt>
                <c:pt idx="4233">
                  <c:v>0.30695040000000001</c:v>
                </c:pt>
                <c:pt idx="4234">
                  <c:v>0.31092399999999998</c:v>
                </c:pt>
                <c:pt idx="4235">
                  <c:v>0.31321026000000002</c:v>
                </c:pt>
                <c:pt idx="4236">
                  <c:v>0.31347331000000001</c:v>
                </c:pt>
                <c:pt idx="4237">
                  <c:v>0.31064713999999999</c:v>
                </c:pt>
                <c:pt idx="4238">
                  <c:v>0.30561839000000002</c:v>
                </c:pt>
                <c:pt idx="4239">
                  <c:v>0.29738048</c:v>
                </c:pt>
                <c:pt idx="4240">
                  <c:v>0.28767340000000002</c:v>
                </c:pt>
                <c:pt idx="4241">
                  <c:v>0.2755667</c:v>
                </c:pt>
                <c:pt idx="4242">
                  <c:v>0.26225949999999998</c:v>
                </c:pt>
                <c:pt idx="4243">
                  <c:v>0.24870444</c:v>
                </c:pt>
                <c:pt idx="4244">
                  <c:v>0.23449869000000001</c:v>
                </c:pt>
                <c:pt idx="4245">
                  <c:v>0.21926556</c:v>
                </c:pt>
                <c:pt idx="4246">
                  <c:v>0.20269883</c:v>
                </c:pt>
                <c:pt idx="4247">
                  <c:v>0.18499921999999999</c:v>
                </c:pt>
                <c:pt idx="4248">
                  <c:v>0.16711031000000001</c:v>
                </c:pt>
                <c:pt idx="4249">
                  <c:v>0.14938617000000001</c:v>
                </c:pt>
                <c:pt idx="4250">
                  <c:v>0.13287528000000001</c:v>
                </c:pt>
                <c:pt idx="4251">
                  <c:v>0.11752152</c:v>
                </c:pt>
                <c:pt idx="4252">
                  <c:v>0.10397578</c:v>
                </c:pt>
                <c:pt idx="4253">
                  <c:v>9.229967E-2</c:v>
                </c:pt>
                <c:pt idx="4254">
                  <c:v>8.3044810999999996E-2</c:v>
                </c:pt>
                <c:pt idx="4255">
                  <c:v>7.6439974999999993E-2</c:v>
                </c:pt>
                <c:pt idx="4256">
                  <c:v>7.2029652999999999E-2</c:v>
                </c:pt>
                <c:pt idx="4257">
                  <c:v>6.8337061000000004E-2</c:v>
                </c:pt>
                <c:pt idx="4258">
                  <c:v>6.5269751000000001E-2</c:v>
                </c:pt>
                <c:pt idx="4259">
                  <c:v>6.1285115000000001E-2</c:v>
                </c:pt>
                <c:pt idx="4260">
                  <c:v>5.5867291999999999E-2</c:v>
                </c:pt>
                <c:pt idx="4261">
                  <c:v>4.7801786999999998E-2</c:v>
                </c:pt>
                <c:pt idx="4262">
                  <c:v>3.7433965E-2</c:v>
                </c:pt>
                <c:pt idx="4263">
                  <c:v>2.3361173999999998E-2</c:v>
                </c:pt>
                <c:pt idx="4264">
                  <c:v>6.4573512999999997E-3</c:v>
                </c:pt>
                <c:pt idx="4265">
                  <c:v>-1.2876189999999999E-2</c:v>
                </c:pt>
                <c:pt idx="4266">
                  <c:v>-3.3626402999999999E-2</c:v>
                </c:pt>
                <c:pt idx="4267">
                  <c:v>-5.4131524E-2</c:v>
                </c:pt>
                <c:pt idx="4268">
                  <c:v>-7.4722926999999995E-2</c:v>
                </c:pt>
                <c:pt idx="4269">
                  <c:v>-9.5333348999999998E-2</c:v>
                </c:pt>
                <c:pt idx="4270">
                  <c:v>-0.11537653</c:v>
                </c:pt>
                <c:pt idx="4271">
                  <c:v>-0.13359776000000001</c:v>
                </c:pt>
                <c:pt idx="4272">
                  <c:v>-0.15012649</c:v>
                </c:pt>
                <c:pt idx="4273">
                  <c:v>-0.1651823</c:v>
                </c:pt>
                <c:pt idx="4274">
                  <c:v>-0.17794502000000001</c:v>
                </c:pt>
                <c:pt idx="4275">
                  <c:v>-0.18935456000000001</c:v>
                </c:pt>
                <c:pt idx="4276">
                  <c:v>-0.19832574</c:v>
                </c:pt>
                <c:pt idx="4277">
                  <c:v>-0.20425668999999999</c:v>
                </c:pt>
                <c:pt idx="4278">
                  <c:v>-0.20721396</c:v>
                </c:pt>
                <c:pt idx="4279">
                  <c:v>-0.20738168000000001</c:v>
                </c:pt>
                <c:pt idx="4280">
                  <c:v>-0.20571507</c:v>
                </c:pt>
                <c:pt idx="4281">
                  <c:v>-0.20247217000000001</c:v>
                </c:pt>
                <c:pt idx="4282">
                  <c:v>-0.19921496</c:v>
                </c:pt>
                <c:pt idx="4283">
                  <c:v>-0.19546156000000001</c:v>
                </c:pt>
                <c:pt idx="4284">
                  <c:v>-0.19147132</c:v>
                </c:pt>
                <c:pt idx="4285">
                  <c:v>-0.18687993</c:v>
                </c:pt>
                <c:pt idx="4286">
                  <c:v>-0.18101718</c:v>
                </c:pt>
                <c:pt idx="4287">
                  <c:v>-0.17531703000000001</c:v>
                </c:pt>
                <c:pt idx="4288">
                  <c:v>-0.17004467000000001</c:v>
                </c:pt>
                <c:pt idx="4289">
                  <c:v>-0.16458933000000001</c:v>
                </c:pt>
                <c:pt idx="4290">
                  <c:v>-0.15985167</c:v>
                </c:pt>
                <c:pt idx="4291">
                  <c:v>-0.15626089000000001</c:v>
                </c:pt>
                <c:pt idx="4292">
                  <c:v>-0.15293398</c:v>
                </c:pt>
                <c:pt idx="4293">
                  <c:v>-0.14926571</c:v>
                </c:pt>
                <c:pt idx="4294">
                  <c:v>-0.14517741000000001</c:v>
                </c:pt>
                <c:pt idx="4295">
                  <c:v>-0.1409299</c:v>
                </c:pt>
                <c:pt idx="4296">
                  <c:v>-0.13604525000000001</c:v>
                </c:pt>
                <c:pt idx="4297">
                  <c:v>-0.13179368999999999</c:v>
                </c:pt>
                <c:pt idx="4298">
                  <c:v>-0.12771542</c:v>
                </c:pt>
                <c:pt idx="4299">
                  <c:v>-0.12403005</c:v>
                </c:pt>
                <c:pt idx="4300">
                  <c:v>-0.12073616</c:v>
                </c:pt>
                <c:pt idx="4301">
                  <c:v>-0.11708341</c:v>
                </c:pt>
                <c:pt idx="4302">
                  <c:v>-0.11250137</c:v>
                </c:pt>
                <c:pt idx="4303">
                  <c:v>-0.10584043999999999</c:v>
                </c:pt>
                <c:pt idx="4304">
                  <c:v>-9.7245703000000003E-2</c:v>
                </c:pt>
                <c:pt idx="4305">
                  <c:v>-8.8651316999999993E-2</c:v>
                </c:pt>
                <c:pt idx="4306">
                  <c:v>-8.0113375000000001E-2</c:v>
                </c:pt>
                <c:pt idx="4307">
                  <c:v>-7.2864349999999994E-2</c:v>
                </c:pt>
                <c:pt idx="4308">
                  <c:v>-6.6711448000000007E-2</c:v>
                </c:pt>
                <c:pt idx="4309">
                  <c:v>-6.2433407000000003E-2</c:v>
                </c:pt>
                <c:pt idx="4310">
                  <c:v>-5.9719346E-2</c:v>
                </c:pt>
                <c:pt idx="4311">
                  <c:v>-5.8381784999999999E-2</c:v>
                </c:pt>
                <c:pt idx="4312">
                  <c:v>-5.8556389E-2</c:v>
                </c:pt>
                <c:pt idx="4313">
                  <c:v>-6.0743906E-2</c:v>
                </c:pt>
                <c:pt idx="4314">
                  <c:v>-6.3294503000000002E-2</c:v>
                </c:pt>
                <c:pt idx="4315">
                  <c:v>-6.6057319000000003E-2</c:v>
                </c:pt>
                <c:pt idx="4316">
                  <c:v>-6.8022254000000004E-2</c:v>
                </c:pt>
                <c:pt idx="4317">
                  <c:v>-6.8454735000000003E-2</c:v>
                </c:pt>
                <c:pt idx="4318">
                  <c:v>-6.6561786999999997E-2</c:v>
                </c:pt>
                <c:pt idx="4319">
                  <c:v>-6.3601128000000007E-2</c:v>
                </c:pt>
                <c:pt idx="4320">
                  <c:v>-5.9508369999999998E-2</c:v>
                </c:pt>
                <c:pt idx="4321">
                  <c:v>-5.4534017999999997E-2</c:v>
                </c:pt>
                <c:pt idx="4322">
                  <c:v>-4.8713553E-2</c:v>
                </c:pt>
                <c:pt idx="4323">
                  <c:v>-4.3039617000000002E-2</c:v>
                </c:pt>
                <c:pt idx="4324">
                  <c:v>-3.7914659000000003E-2</c:v>
                </c:pt>
                <c:pt idx="4325">
                  <c:v>-3.3988597000000002E-2</c:v>
                </c:pt>
                <c:pt idx="4326">
                  <c:v>-3.0634636E-2</c:v>
                </c:pt>
                <c:pt idx="4327">
                  <c:v>-2.7368170000000001E-2</c:v>
                </c:pt>
                <c:pt idx="4328">
                  <c:v>-2.3590811999999999E-2</c:v>
                </c:pt>
                <c:pt idx="4329">
                  <c:v>-1.9679103999999999E-2</c:v>
                </c:pt>
                <c:pt idx="4330">
                  <c:v>-1.4955817999999999E-2</c:v>
                </c:pt>
                <c:pt idx="4331">
                  <c:v>-9.3649786000000006E-3</c:v>
                </c:pt>
                <c:pt idx="4332">
                  <c:v>-2.2747797E-3</c:v>
                </c:pt>
                <c:pt idx="4333">
                  <c:v>5.5604132000000002E-3</c:v>
                </c:pt>
                <c:pt idx="4334">
                  <c:v>1.2584354000000001E-2</c:v>
                </c:pt>
                <c:pt idx="4335">
                  <c:v>1.8532913000000002E-2</c:v>
                </c:pt>
                <c:pt idx="4336">
                  <c:v>2.4178036999999999E-2</c:v>
                </c:pt>
                <c:pt idx="4337">
                  <c:v>2.9441366E-2</c:v>
                </c:pt>
                <c:pt idx="4338">
                  <c:v>3.2818495000000003E-2</c:v>
                </c:pt>
                <c:pt idx="4339">
                  <c:v>3.6330664999999998E-2</c:v>
                </c:pt>
                <c:pt idx="4340">
                  <c:v>3.9524311999999999E-2</c:v>
                </c:pt>
                <c:pt idx="4341">
                  <c:v>4.352408E-2</c:v>
                </c:pt>
                <c:pt idx="4342">
                  <c:v>4.8898651000000001E-2</c:v>
                </c:pt>
                <c:pt idx="4343">
                  <c:v>5.5503609000000002E-2</c:v>
                </c:pt>
                <c:pt idx="4344">
                  <c:v>6.4166343000000001E-2</c:v>
                </c:pt>
                <c:pt idx="4345">
                  <c:v>7.4704851000000003E-2</c:v>
                </c:pt>
                <c:pt idx="4346">
                  <c:v>8.5820250000000001E-2</c:v>
                </c:pt>
                <c:pt idx="4347">
                  <c:v>9.8699775000000003E-2</c:v>
                </c:pt>
                <c:pt idx="4348">
                  <c:v>0.11178322</c:v>
                </c:pt>
                <c:pt idx="4349">
                  <c:v>0.12357578</c:v>
                </c:pt>
                <c:pt idx="4350">
                  <c:v>0.13315214</c:v>
                </c:pt>
                <c:pt idx="4351">
                  <c:v>0.14091110000000001</c:v>
                </c:pt>
                <c:pt idx="4352">
                  <c:v>0.14673736000000001</c:v>
                </c:pt>
                <c:pt idx="4353">
                  <c:v>0.1518631</c:v>
                </c:pt>
                <c:pt idx="4354">
                  <c:v>0.15584707</c:v>
                </c:pt>
                <c:pt idx="4355">
                  <c:v>0.15839702999999999</c:v>
                </c:pt>
                <c:pt idx="4356">
                  <c:v>0.15827537999999999</c:v>
                </c:pt>
                <c:pt idx="4357">
                  <c:v>0.15640562999999999</c:v>
                </c:pt>
                <c:pt idx="4358">
                  <c:v>0.1521933</c:v>
                </c:pt>
                <c:pt idx="4359">
                  <c:v>0.14505492</c:v>
                </c:pt>
                <c:pt idx="4360">
                  <c:v>0.13672561999999999</c:v>
                </c:pt>
                <c:pt idx="4361">
                  <c:v>0.12785664999999999</c:v>
                </c:pt>
                <c:pt idx="4362">
                  <c:v>0.11789065999999999</c:v>
                </c:pt>
                <c:pt idx="4363">
                  <c:v>0.10695200000000001</c:v>
                </c:pt>
                <c:pt idx="4364">
                  <c:v>9.5246294999999995E-2</c:v>
                </c:pt>
                <c:pt idx="4365">
                  <c:v>8.3887477000000002E-2</c:v>
                </c:pt>
                <c:pt idx="4366">
                  <c:v>7.3683533999999995E-2</c:v>
                </c:pt>
                <c:pt idx="4367">
                  <c:v>6.4354436000000001E-2</c:v>
                </c:pt>
                <c:pt idx="4368">
                  <c:v>5.5668821E-2</c:v>
                </c:pt>
                <c:pt idx="4369">
                  <c:v>4.6064202999999998E-2</c:v>
                </c:pt>
                <c:pt idx="4370">
                  <c:v>3.7860876000000002E-2</c:v>
                </c:pt>
                <c:pt idx="4371">
                  <c:v>3.1169828E-2</c:v>
                </c:pt>
                <c:pt idx="4372">
                  <c:v>2.6492570999999999E-2</c:v>
                </c:pt>
                <c:pt idx="4373">
                  <c:v>2.4324965E-2</c:v>
                </c:pt>
                <c:pt idx="4374">
                  <c:v>2.3438951999999999E-2</c:v>
                </c:pt>
                <c:pt idx="4375">
                  <c:v>2.2877084999999998E-2</c:v>
                </c:pt>
                <c:pt idx="4376">
                  <c:v>2.1667514999999998E-2</c:v>
                </c:pt>
                <c:pt idx="4377">
                  <c:v>1.9220062E-2</c:v>
                </c:pt>
                <c:pt idx="4378">
                  <c:v>1.6639219E-2</c:v>
                </c:pt>
                <c:pt idx="4379">
                  <c:v>1.3966391E-2</c:v>
                </c:pt>
                <c:pt idx="4380">
                  <c:v>1.1387128E-2</c:v>
                </c:pt>
                <c:pt idx="4381">
                  <c:v>8.7398240999999998E-3</c:v>
                </c:pt>
                <c:pt idx="4382">
                  <c:v>5.8747056999999998E-3</c:v>
                </c:pt>
                <c:pt idx="4383">
                  <c:v>2.4049612999999998E-3</c:v>
                </c:pt>
                <c:pt idx="4384">
                  <c:v>-4.9799931999999997E-4</c:v>
                </c:pt>
                <c:pt idx="4385">
                  <c:v>-2.4198002999999998E-3</c:v>
                </c:pt>
                <c:pt idx="4386">
                  <c:v>-1.2170663E-3</c:v>
                </c:pt>
                <c:pt idx="4387">
                  <c:v>1.9456488E-3</c:v>
                </c:pt>
                <c:pt idx="4388">
                  <c:v>5.3381154000000002E-3</c:v>
                </c:pt>
                <c:pt idx="4389">
                  <c:v>8.6398768999999993E-3</c:v>
                </c:pt>
                <c:pt idx="4390">
                  <c:v>1.2066672000000001E-2</c:v>
                </c:pt>
                <c:pt idx="4391">
                  <c:v>1.5334452E-2</c:v>
                </c:pt>
                <c:pt idx="4392">
                  <c:v>1.8796714999999999E-2</c:v>
                </c:pt>
                <c:pt idx="4393">
                  <c:v>2.2027668E-2</c:v>
                </c:pt>
                <c:pt idx="4394">
                  <c:v>2.5330661000000001E-2</c:v>
                </c:pt>
                <c:pt idx="4395">
                  <c:v>2.7059137E-2</c:v>
                </c:pt>
                <c:pt idx="4396">
                  <c:v>2.9193205999999999E-2</c:v>
                </c:pt>
                <c:pt idx="4397">
                  <c:v>3.1300777000000002E-2</c:v>
                </c:pt>
                <c:pt idx="4398">
                  <c:v>3.2366895999999999E-2</c:v>
                </c:pt>
                <c:pt idx="4399">
                  <c:v>3.1828145000000002E-2</c:v>
                </c:pt>
                <c:pt idx="4400">
                  <c:v>2.8837022E-2</c:v>
                </c:pt>
                <c:pt idx="4401">
                  <c:v>2.3508455000000001E-2</c:v>
                </c:pt>
                <c:pt idx="4402">
                  <c:v>1.6722322000000001E-2</c:v>
                </c:pt>
                <c:pt idx="4403">
                  <c:v>9.4158287999999996E-3</c:v>
                </c:pt>
                <c:pt idx="4404">
                  <c:v>-1.9985673E-4</c:v>
                </c:pt>
                <c:pt idx="4405">
                  <c:v>-1.0209144999999999E-2</c:v>
                </c:pt>
                <c:pt idx="4406">
                  <c:v>-2.2001417999999998E-2</c:v>
                </c:pt>
                <c:pt idx="4407">
                  <c:v>-3.4521348E-2</c:v>
                </c:pt>
                <c:pt idx="4408">
                  <c:v>-4.8597329000000002E-2</c:v>
                </c:pt>
                <c:pt idx="4409">
                  <c:v>-6.5073919999999993E-2</c:v>
                </c:pt>
                <c:pt idx="4410">
                  <c:v>-8.0002227999999995E-2</c:v>
                </c:pt>
                <c:pt idx="4411">
                  <c:v>-9.4466525999999995E-2</c:v>
                </c:pt>
                <c:pt idx="4412">
                  <c:v>-0.10437409</c:v>
                </c:pt>
                <c:pt idx="4413">
                  <c:v>-0.10963726</c:v>
                </c:pt>
                <c:pt idx="4414">
                  <c:v>-0.11338084</c:v>
                </c:pt>
                <c:pt idx="4415">
                  <c:v>-0.1156736</c:v>
                </c:pt>
                <c:pt idx="4416">
                  <c:v>-0.11925848999999999</c:v>
                </c:pt>
                <c:pt idx="4417">
                  <c:v>-0.12519398000000001</c:v>
                </c:pt>
                <c:pt idx="4418">
                  <c:v>-0.13350709999999999</c:v>
                </c:pt>
                <c:pt idx="4419">
                  <c:v>-0.14411331999999999</c:v>
                </c:pt>
                <c:pt idx="4420">
                  <c:v>-0.15612744000000001</c:v>
                </c:pt>
                <c:pt idx="4421">
                  <c:v>-0.16645831</c:v>
                </c:pt>
                <c:pt idx="4422">
                  <c:v>-0.17658724000000001</c:v>
                </c:pt>
                <c:pt idx="4423">
                  <c:v>-0.18528401999999999</c:v>
                </c:pt>
                <c:pt idx="4424">
                  <c:v>-0.19173319999999999</c:v>
                </c:pt>
                <c:pt idx="4425">
                  <c:v>-0.19715236999999999</c:v>
                </c:pt>
                <c:pt idx="4426">
                  <c:v>-0.20094986000000001</c:v>
                </c:pt>
                <c:pt idx="4427">
                  <c:v>-0.20446444</c:v>
                </c:pt>
                <c:pt idx="4428">
                  <c:v>-0.20929062000000001</c:v>
                </c:pt>
                <c:pt idx="4429">
                  <c:v>-0.21639205</c:v>
                </c:pt>
                <c:pt idx="4430">
                  <c:v>-0.22509622000000001</c:v>
                </c:pt>
                <c:pt idx="4431">
                  <c:v>-0.23692204</c:v>
                </c:pt>
                <c:pt idx="4432">
                  <c:v>-0.25023764999999998</c:v>
                </c:pt>
                <c:pt idx="4433">
                  <c:v>-0.26421041000000001</c:v>
                </c:pt>
                <c:pt idx="4434">
                  <c:v>-0.27778726999999998</c:v>
                </c:pt>
                <c:pt idx="4435">
                  <c:v>-0.28875757000000002</c:v>
                </c:pt>
                <c:pt idx="4436">
                  <c:v>-0.29866579999999998</c:v>
                </c:pt>
                <c:pt idx="4437">
                  <c:v>-0.30580568000000002</c:v>
                </c:pt>
                <c:pt idx="4438">
                  <c:v>-0.31054780999999998</c:v>
                </c:pt>
                <c:pt idx="4439">
                  <c:v>-0.31265598999999999</c:v>
                </c:pt>
                <c:pt idx="4440">
                  <c:v>-0.31312569000000001</c:v>
                </c:pt>
                <c:pt idx="4441">
                  <c:v>-0.31123961999999999</c:v>
                </c:pt>
                <c:pt idx="4442">
                  <c:v>-0.30823651000000002</c:v>
                </c:pt>
                <c:pt idx="4443">
                  <c:v>-0.30449327999999998</c:v>
                </c:pt>
                <c:pt idx="4444">
                  <c:v>-0.30042447</c:v>
                </c:pt>
                <c:pt idx="4445">
                  <c:v>-0.29695149999999998</c:v>
                </c:pt>
                <c:pt idx="4446">
                  <c:v>-0.29498512999999998</c:v>
                </c:pt>
                <c:pt idx="4447">
                  <c:v>-0.29449915999999998</c:v>
                </c:pt>
                <c:pt idx="4448">
                  <c:v>-0.29600800999999999</c:v>
                </c:pt>
                <c:pt idx="4449">
                  <c:v>-0.29799027</c:v>
                </c:pt>
                <c:pt idx="4450">
                  <c:v>-0.29948040999999997</c:v>
                </c:pt>
                <c:pt idx="4451">
                  <c:v>-0.29905774000000002</c:v>
                </c:pt>
                <c:pt idx="4452">
                  <c:v>-0.29651248000000002</c:v>
                </c:pt>
                <c:pt idx="4453">
                  <c:v>-0.29125760000000001</c:v>
                </c:pt>
                <c:pt idx="4454">
                  <c:v>-0.28475170999999999</c:v>
                </c:pt>
                <c:pt idx="4455">
                  <c:v>-0.27626757000000002</c:v>
                </c:pt>
                <c:pt idx="4456">
                  <c:v>-0.26641020999999998</c:v>
                </c:pt>
                <c:pt idx="4457">
                  <c:v>-0.25437812999999998</c:v>
                </c:pt>
                <c:pt idx="4458">
                  <c:v>-0.24008001000000001</c:v>
                </c:pt>
                <c:pt idx="4459">
                  <c:v>-0.22366</c:v>
                </c:pt>
                <c:pt idx="4460">
                  <c:v>-0.20574867999999999</c:v>
                </c:pt>
                <c:pt idx="4461">
                  <c:v>-0.18627160000000001</c:v>
                </c:pt>
                <c:pt idx="4462">
                  <c:v>-0.16640936000000001</c:v>
                </c:pt>
                <c:pt idx="4463">
                  <c:v>-0.14523379</c:v>
                </c:pt>
                <c:pt idx="4464">
                  <c:v>-0.12172853</c:v>
                </c:pt>
                <c:pt idx="4465">
                  <c:v>-9.7281998999999994E-2</c:v>
                </c:pt>
                <c:pt idx="4466">
                  <c:v>-7.0619525000000002E-2</c:v>
                </c:pt>
                <c:pt idx="4467">
                  <c:v>-4.2136371999999998E-2</c:v>
                </c:pt>
                <c:pt idx="4468">
                  <c:v>-1.3336894E-2</c:v>
                </c:pt>
                <c:pt idx="4469">
                  <c:v>1.6276858000000002E-2</c:v>
                </c:pt>
                <c:pt idx="4470">
                  <c:v>4.3969411E-2</c:v>
                </c:pt>
                <c:pt idx="4471">
                  <c:v>6.8364451000000007E-2</c:v>
                </c:pt>
                <c:pt idx="4472">
                  <c:v>8.8415638000000005E-2</c:v>
                </c:pt>
                <c:pt idx="4473">
                  <c:v>0.10354785</c:v>
                </c:pt>
                <c:pt idx="4474">
                  <c:v>0.11545507000000001</c:v>
                </c:pt>
                <c:pt idx="4475">
                  <c:v>0.12536832000000001</c:v>
                </c:pt>
                <c:pt idx="4476">
                  <c:v>0.13428280000000001</c:v>
                </c:pt>
                <c:pt idx="4477">
                  <c:v>0.14324053</c:v>
                </c:pt>
                <c:pt idx="4478">
                  <c:v>0.15264886999999999</c:v>
                </c:pt>
                <c:pt idx="4479">
                  <c:v>0.16177111999999999</c:v>
                </c:pt>
                <c:pt idx="4480">
                  <c:v>0.16918348</c:v>
                </c:pt>
                <c:pt idx="4481">
                  <c:v>0.17462537</c:v>
                </c:pt>
                <c:pt idx="4482">
                  <c:v>0.17936350000000001</c:v>
                </c:pt>
                <c:pt idx="4483">
                  <c:v>0.18079624999999999</c:v>
                </c:pt>
                <c:pt idx="4484">
                  <c:v>0.18051849</c:v>
                </c:pt>
                <c:pt idx="4485">
                  <c:v>0.17863846</c:v>
                </c:pt>
                <c:pt idx="4486">
                  <c:v>0.17495548999999999</c:v>
                </c:pt>
                <c:pt idx="4487">
                  <c:v>0.17231192000000001</c:v>
                </c:pt>
                <c:pt idx="4488">
                  <c:v>0.16838901000000001</c:v>
                </c:pt>
                <c:pt idx="4489">
                  <c:v>0.16281527000000001</c:v>
                </c:pt>
                <c:pt idx="4490">
                  <c:v>0.15776639000000001</c:v>
                </c:pt>
                <c:pt idx="4491">
                  <c:v>0.15173091</c:v>
                </c:pt>
                <c:pt idx="4492">
                  <c:v>0.14506848</c:v>
                </c:pt>
                <c:pt idx="4493">
                  <c:v>0.13843679</c:v>
                </c:pt>
                <c:pt idx="4494">
                  <c:v>0.13190774</c:v>
                </c:pt>
                <c:pt idx="4495">
                  <c:v>0.12443463</c:v>
                </c:pt>
                <c:pt idx="4496">
                  <c:v>0.11495437</c:v>
                </c:pt>
                <c:pt idx="4497">
                  <c:v>0.10480409</c:v>
                </c:pt>
                <c:pt idx="4498">
                  <c:v>9.3203768000000006E-2</c:v>
                </c:pt>
                <c:pt idx="4499">
                  <c:v>7.9904687000000002E-2</c:v>
                </c:pt>
                <c:pt idx="4500">
                  <c:v>6.5034494999999998E-2</c:v>
                </c:pt>
                <c:pt idx="4501">
                  <c:v>4.8518325000000001E-2</c:v>
                </c:pt>
                <c:pt idx="4502">
                  <c:v>3.2375418000000003E-2</c:v>
                </c:pt>
                <c:pt idx="4503">
                  <c:v>1.582283E-2</c:v>
                </c:pt>
                <c:pt idx="4504">
                  <c:v>-1.1007739000000001E-3</c:v>
                </c:pt>
                <c:pt idx="4505">
                  <c:v>-1.5846928999999999E-2</c:v>
                </c:pt>
                <c:pt idx="4506">
                  <c:v>-2.9038574000000001E-2</c:v>
                </c:pt>
                <c:pt idx="4507">
                  <c:v>-3.8906946999999997E-2</c:v>
                </c:pt>
                <c:pt idx="4508">
                  <c:v>-4.5757230000000003E-2</c:v>
                </c:pt>
                <c:pt idx="4509">
                  <c:v>-5.0707600999999998E-2</c:v>
                </c:pt>
                <c:pt idx="4510">
                  <c:v>-5.3979779999999998E-2</c:v>
                </c:pt>
                <c:pt idx="4511">
                  <c:v>-5.5653771999999997E-2</c:v>
                </c:pt>
                <c:pt idx="4512">
                  <c:v>-5.5539560000000002E-2</c:v>
                </c:pt>
                <c:pt idx="4513">
                  <c:v>-5.4228253999999997E-2</c:v>
                </c:pt>
                <c:pt idx="4514">
                  <c:v>-5.1510869000000001E-2</c:v>
                </c:pt>
                <c:pt idx="4515">
                  <c:v>-4.7506193000000002E-2</c:v>
                </c:pt>
                <c:pt idx="4516">
                  <c:v>-4.2158126999999997E-2</c:v>
                </c:pt>
                <c:pt idx="4517">
                  <c:v>-3.5451981E-2</c:v>
                </c:pt>
                <c:pt idx="4518">
                  <c:v>-2.7723141999999999E-2</c:v>
                </c:pt>
                <c:pt idx="4519">
                  <c:v>-1.9636436E-2</c:v>
                </c:pt>
                <c:pt idx="4520">
                  <c:v>-1.1992259E-2</c:v>
                </c:pt>
                <c:pt idx="4521">
                  <c:v>-4.6305202999999996E-3</c:v>
                </c:pt>
                <c:pt idx="4522">
                  <c:v>2.1338210000000002E-3</c:v>
                </c:pt>
                <c:pt idx="4523">
                  <c:v>7.9245713000000006E-3</c:v>
                </c:pt>
                <c:pt idx="4524">
                  <c:v>1.43845E-2</c:v>
                </c:pt>
                <c:pt idx="4525">
                  <c:v>2.0797782000000001E-2</c:v>
                </c:pt>
                <c:pt idx="4526">
                  <c:v>2.6187914E-2</c:v>
                </c:pt>
                <c:pt idx="4527">
                  <c:v>3.0189995000000001E-2</c:v>
                </c:pt>
                <c:pt idx="4528">
                  <c:v>3.2671759000000002E-2</c:v>
                </c:pt>
                <c:pt idx="4529">
                  <c:v>3.2452704999999998E-2</c:v>
                </c:pt>
                <c:pt idx="4530">
                  <c:v>2.8714018000000001E-2</c:v>
                </c:pt>
                <c:pt idx="4531">
                  <c:v>2.2632079999999999E-2</c:v>
                </c:pt>
                <c:pt idx="4532">
                  <c:v>1.5405703E-2</c:v>
                </c:pt>
                <c:pt idx="4533">
                  <c:v>7.2022908000000004E-3</c:v>
                </c:pt>
                <c:pt idx="4534">
                  <c:v>2.3316512999999999E-4</c:v>
                </c:pt>
                <c:pt idx="4535">
                  <c:v>-4.9877599999999999E-3</c:v>
                </c:pt>
                <c:pt idx="4536">
                  <c:v>-9.0192067000000008E-3</c:v>
                </c:pt>
                <c:pt idx="4537">
                  <c:v>-1.131389E-2</c:v>
                </c:pt>
                <c:pt idx="4538">
                  <c:v>-1.1679949E-2</c:v>
                </c:pt>
                <c:pt idx="4539">
                  <c:v>-9.5774807999999996E-3</c:v>
                </c:pt>
                <c:pt idx="4540">
                  <c:v>-6.0353441000000002E-3</c:v>
                </c:pt>
                <c:pt idx="4541">
                  <c:v>-2.2863722000000001E-3</c:v>
                </c:pt>
                <c:pt idx="4542">
                  <c:v>3.0986570999999999E-3</c:v>
                </c:pt>
                <c:pt idx="4543">
                  <c:v>7.4092591999999997E-3</c:v>
                </c:pt>
                <c:pt idx="4544">
                  <c:v>1.0368911999999999E-2</c:v>
                </c:pt>
                <c:pt idx="4545">
                  <c:v>1.2544924000000001E-2</c:v>
                </c:pt>
                <c:pt idx="4546">
                  <c:v>1.2771583E-2</c:v>
                </c:pt>
                <c:pt idx="4547">
                  <c:v>1.2595936E-2</c:v>
                </c:pt>
                <c:pt idx="4548">
                  <c:v>1.3109740999999999E-2</c:v>
                </c:pt>
                <c:pt idx="4549">
                  <c:v>1.1093792E-2</c:v>
                </c:pt>
                <c:pt idx="4550">
                  <c:v>8.6755489999999994E-3</c:v>
                </c:pt>
                <c:pt idx="4551">
                  <c:v>4.989556E-3</c:v>
                </c:pt>
                <c:pt idx="4552">
                  <c:v>-1.7686669E-4</c:v>
                </c:pt>
                <c:pt idx="4553">
                  <c:v>-7.7448064999999996E-3</c:v>
                </c:pt>
                <c:pt idx="4554">
                  <c:v>-1.8407989999999999E-2</c:v>
                </c:pt>
                <c:pt idx="4555">
                  <c:v>-3.1234963000000001E-2</c:v>
                </c:pt>
                <c:pt idx="4556">
                  <c:v>-4.4175595999999998E-2</c:v>
                </c:pt>
                <c:pt idx="4557">
                  <c:v>-5.6558026999999997E-2</c:v>
                </c:pt>
                <c:pt idx="4558">
                  <c:v>-6.7493104999999998E-2</c:v>
                </c:pt>
                <c:pt idx="4559">
                  <c:v>-7.6564815999999994E-2</c:v>
                </c:pt>
                <c:pt idx="4560">
                  <c:v>-8.2789074000000004E-2</c:v>
                </c:pt>
                <c:pt idx="4561">
                  <c:v>-8.6640407000000003E-2</c:v>
                </c:pt>
                <c:pt idx="4562">
                  <c:v>-8.9260940999999996E-2</c:v>
                </c:pt>
                <c:pt idx="4563">
                  <c:v>-9.0880368000000003E-2</c:v>
                </c:pt>
                <c:pt idx="4564">
                  <c:v>-9.1759512000000001E-2</c:v>
                </c:pt>
                <c:pt idx="4565">
                  <c:v>-9.2510040000000002E-2</c:v>
                </c:pt>
                <c:pt idx="4566">
                  <c:v>-9.2158889999999993E-2</c:v>
                </c:pt>
                <c:pt idx="4567">
                  <c:v>-9.0663146E-2</c:v>
                </c:pt>
                <c:pt idx="4568">
                  <c:v>-8.8812495000000005E-2</c:v>
                </c:pt>
                <c:pt idx="4569">
                  <c:v>-8.5596695E-2</c:v>
                </c:pt>
                <c:pt idx="4570">
                  <c:v>-8.2262772999999997E-2</c:v>
                </c:pt>
                <c:pt idx="4571">
                  <c:v>-7.9377940999999994E-2</c:v>
                </c:pt>
                <c:pt idx="4572">
                  <c:v>-7.8421606000000005E-2</c:v>
                </c:pt>
                <c:pt idx="4573">
                  <c:v>-7.9082747999999994E-2</c:v>
                </c:pt>
                <c:pt idx="4574">
                  <c:v>-8.0773388000000002E-2</c:v>
                </c:pt>
                <c:pt idx="4575">
                  <c:v>-8.2827366999999999E-2</c:v>
                </c:pt>
                <c:pt idx="4576">
                  <c:v>-8.4189755000000005E-2</c:v>
                </c:pt>
                <c:pt idx="4577">
                  <c:v>-8.4180121999999996E-2</c:v>
                </c:pt>
                <c:pt idx="4578">
                  <c:v>-8.2460350000000002E-2</c:v>
                </c:pt>
                <c:pt idx="4579">
                  <c:v>-7.9601926000000003E-2</c:v>
                </c:pt>
                <c:pt idx="4580">
                  <c:v>-7.6722658999999999E-2</c:v>
                </c:pt>
                <c:pt idx="4581">
                  <c:v>-7.3391321999999995E-2</c:v>
                </c:pt>
                <c:pt idx="4582">
                  <c:v>-7.1800668999999998E-2</c:v>
                </c:pt>
                <c:pt idx="4583">
                  <c:v>-7.1726058999999995E-2</c:v>
                </c:pt>
                <c:pt idx="4584">
                  <c:v>-7.3104023000000004E-2</c:v>
                </c:pt>
                <c:pt idx="4585">
                  <c:v>-7.5410269000000002E-2</c:v>
                </c:pt>
                <c:pt idx="4586">
                  <c:v>-7.8141577000000004E-2</c:v>
                </c:pt>
                <c:pt idx="4587">
                  <c:v>-8.0416215999999999E-2</c:v>
                </c:pt>
                <c:pt idx="4588">
                  <c:v>-8.2293647999999997E-2</c:v>
                </c:pt>
                <c:pt idx="4589">
                  <c:v>-8.4828464000000006E-2</c:v>
                </c:pt>
                <c:pt idx="4590">
                  <c:v>-8.8841554000000003E-2</c:v>
                </c:pt>
                <c:pt idx="4591">
                  <c:v>-9.4110427999999996E-2</c:v>
                </c:pt>
                <c:pt idx="4592">
                  <c:v>-0.10047267</c:v>
                </c:pt>
                <c:pt idx="4593">
                  <c:v>-0.10761786</c:v>
                </c:pt>
                <c:pt idx="4594">
                  <c:v>-0.11612587000000001</c:v>
                </c:pt>
                <c:pt idx="4595">
                  <c:v>-0.12436659</c:v>
                </c:pt>
                <c:pt idx="4596">
                  <c:v>-0.13184377999999999</c:v>
                </c:pt>
                <c:pt idx="4597">
                  <c:v>-0.13707087000000001</c:v>
                </c:pt>
                <c:pt idx="4598">
                  <c:v>-0.14006669999999999</c:v>
                </c:pt>
                <c:pt idx="4599">
                  <c:v>-0.14070556000000001</c:v>
                </c:pt>
                <c:pt idx="4600">
                  <c:v>-0.13870948999999999</c:v>
                </c:pt>
                <c:pt idx="4601">
                  <c:v>-0.13417620999999999</c:v>
                </c:pt>
                <c:pt idx="4602">
                  <c:v>-0.12854396000000001</c:v>
                </c:pt>
                <c:pt idx="4603">
                  <c:v>-0.12181038</c:v>
                </c:pt>
                <c:pt idx="4604">
                  <c:v>-0.11419954</c:v>
                </c:pt>
                <c:pt idx="4605">
                  <c:v>-0.10519863</c:v>
                </c:pt>
                <c:pt idx="4606">
                  <c:v>-9.4795163000000002E-2</c:v>
                </c:pt>
                <c:pt idx="4607">
                  <c:v>-8.3270995E-2</c:v>
                </c:pt>
                <c:pt idx="4608">
                  <c:v>-6.9988576999999996E-2</c:v>
                </c:pt>
                <c:pt idx="4609">
                  <c:v>-5.7067288000000001E-2</c:v>
                </c:pt>
                <c:pt idx="4610">
                  <c:v>-4.4597745000000001E-2</c:v>
                </c:pt>
                <c:pt idx="4611">
                  <c:v>-3.3606955000000001E-2</c:v>
                </c:pt>
                <c:pt idx="4612">
                  <c:v>-2.4051335E-2</c:v>
                </c:pt>
                <c:pt idx="4613">
                  <c:v>-1.4985292000000001E-2</c:v>
                </c:pt>
                <c:pt idx="4614">
                  <c:v>-6.2605407999999996E-3</c:v>
                </c:pt>
                <c:pt idx="4615">
                  <c:v>4.2660811000000002E-3</c:v>
                </c:pt>
                <c:pt idx="4616">
                  <c:v>1.5081127999999999E-2</c:v>
                </c:pt>
                <c:pt idx="4617">
                  <c:v>2.4909589999999999E-2</c:v>
                </c:pt>
                <c:pt idx="4618">
                  <c:v>3.4762125999999997E-2</c:v>
                </c:pt>
                <c:pt idx="4619">
                  <c:v>4.3844121999999999E-2</c:v>
                </c:pt>
                <c:pt idx="4620">
                  <c:v>5.3906637E-2</c:v>
                </c:pt>
                <c:pt idx="4621">
                  <c:v>6.5144245000000003E-2</c:v>
                </c:pt>
                <c:pt idx="4622">
                  <c:v>7.7938151999999997E-2</c:v>
                </c:pt>
                <c:pt idx="4623">
                  <c:v>9.1507920000000006E-2</c:v>
                </c:pt>
                <c:pt idx="4624">
                  <c:v>0.10645938000000001</c:v>
                </c:pt>
                <c:pt idx="4625">
                  <c:v>0.12323634</c:v>
                </c:pt>
                <c:pt idx="4626">
                  <c:v>0.14039985999999999</c:v>
                </c:pt>
                <c:pt idx="4627">
                  <c:v>0.15633646000000001</c:v>
                </c:pt>
                <c:pt idx="4628">
                  <c:v>0.17107212999999999</c:v>
                </c:pt>
                <c:pt idx="4629">
                  <c:v>0.18431610000000001</c:v>
                </c:pt>
                <c:pt idx="4630">
                  <c:v>0.19643331999999999</c:v>
                </c:pt>
                <c:pt idx="4631">
                  <c:v>0.20693217</c:v>
                </c:pt>
                <c:pt idx="4632">
                  <c:v>0.21699610999999999</c:v>
                </c:pt>
                <c:pt idx="4633">
                  <c:v>0.22660005999999999</c:v>
                </c:pt>
                <c:pt idx="4634">
                  <c:v>0.2362467</c:v>
                </c:pt>
                <c:pt idx="4635">
                  <c:v>0.24609687999999999</c:v>
                </c:pt>
                <c:pt idx="4636">
                  <c:v>0.25425576</c:v>
                </c:pt>
                <c:pt idx="4637">
                  <c:v>0.25942704999999999</c:v>
                </c:pt>
                <c:pt idx="4638">
                  <c:v>0.26283615999999999</c:v>
                </c:pt>
                <c:pt idx="4639">
                  <c:v>0.26448410999999999</c:v>
                </c:pt>
                <c:pt idx="4640">
                  <c:v>0.26455817999999998</c:v>
                </c:pt>
                <c:pt idx="4641">
                  <c:v>0.26310159999999999</c:v>
                </c:pt>
                <c:pt idx="4642">
                  <c:v>0.26145003</c:v>
                </c:pt>
                <c:pt idx="4643">
                  <c:v>0.26035677000000002</c:v>
                </c:pt>
                <c:pt idx="4644">
                  <c:v>0.26084036999999999</c:v>
                </c:pt>
                <c:pt idx="4645">
                  <c:v>0.26193406000000002</c:v>
                </c:pt>
                <c:pt idx="4646">
                  <c:v>0.26317727000000002</c:v>
                </c:pt>
                <c:pt idx="4647">
                  <c:v>0.26509811999999999</c:v>
                </c:pt>
                <c:pt idx="4648">
                  <c:v>0.26630574000000001</c:v>
                </c:pt>
                <c:pt idx="4649">
                  <c:v>0.26746900000000001</c:v>
                </c:pt>
                <c:pt idx="4650">
                  <c:v>0.26828497000000001</c:v>
                </c:pt>
                <c:pt idx="4651">
                  <c:v>0.26988357000000002</c:v>
                </c:pt>
                <c:pt idx="4652">
                  <c:v>0.27108236000000002</c:v>
                </c:pt>
                <c:pt idx="4653">
                  <c:v>0.27237123000000002</c:v>
                </c:pt>
                <c:pt idx="4654">
                  <c:v>0.27223879000000001</c:v>
                </c:pt>
                <c:pt idx="4655">
                  <c:v>0.27138547000000002</c:v>
                </c:pt>
                <c:pt idx="4656">
                  <c:v>0.26938833000000001</c:v>
                </c:pt>
                <c:pt idx="4657">
                  <c:v>0.26615631000000001</c:v>
                </c:pt>
                <c:pt idx="4658">
                  <c:v>0.26170268000000002</c:v>
                </c:pt>
                <c:pt idx="4659">
                  <c:v>0.25717474000000001</c:v>
                </c:pt>
                <c:pt idx="4660">
                  <c:v>0.2521853</c:v>
                </c:pt>
                <c:pt idx="4661">
                  <c:v>0.24667349</c:v>
                </c:pt>
                <c:pt idx="4662">
                  <c:v>0.23975635000000001</c:v>
                </c:pt>
                <c:pt idx="4663">
                  <c:v>0.23129087000000001</c:v>
                </c:pt>
                <c:pt idx="4664">
                  <c:v>0.22279495999999999</c:v>
                </c:pt>
                <c:pt idx="4665">
                  <c:v>0.21352108</c:v>
                </c:pt>
                <c:pt idx="4666">
                  <c:v>0.20325786000000001</c:v>
                </c:pt>
                <c:pt idx="4667">
                  <c:v>0.19194491999999999</c:v>
                </c:pt>
                <c:pt idx="4668">
                  <c:v>0.18045611</c:v>
                </c:pt>
                <c:pt idx="4669">
                  <c:v>0.17060795000000001</c:v>
                </c:pt>
                <c:pt idx="4670">
                  <c:v>0.16227240000000001</c:v>
                </c:pt>
                <c:pt idx="4671">
                  <c:v>0.15502452999999999</c:v>
                </c:pt>
                <c:pt idx="4672">
                  <c:v>0.14623485</c:v>
                </c:pt>
                <c:pt idx="4673">
                  <c:v>0.13646411</c:v>
                </c:pt>
                <c:pt idx="4674">
                  <c:v>0.1250599</c:v>
                </c:pt>
                <c:pt idx="4675">
                  <c:v>0.11253784</c:v>
                </c:pt>
                <c:pt idx="4676">
                  <c:v>9.9507404999999993E-2</c:v>
                </c:pt>
                <c:pt idx="4677">
                  <c:v>8.8913298000000002E-2</c:v>
                </c:pt>
                <c:pt idx="4678">
                  <c:v>7.8873498E-2</c:v>
                </c:pt>
                <c:pt idx="4679">
                  <c:v>6.9071571999999998E-2</c:v>
                </c:pt>
                <c:pt idx="4680">
                  <c:v>5.9644834000000001E-2</c:v>
                </c:pt>
                <c:pt idx="4681">
                  <c:v>5.3570074000000002E-2</c:v>
                </c:pt>
                <c:pt idx="4682">
                  <c:v>4.7408976999999998E-2</c:v>
                </c:pt>
                <c:pt idx="4683">
                  <c:v>4.2079941000000003E-2</c:v>
                </c:pt>
                <c:pt idx="4684">
                  <c:v>3.8318207999999999E-2</c:v>
                </c:pt>
                <c:pt idx="4685">
                  <c:v>3.4353986000000003E-2</c:v>
                </c:pt>
                <c:pt idx="4686">
                  <c:v>3.0293911999999999E-2</c:v>
                </c:pt>
                <c:pt idx="4687">
                  <c:v>2.6847909E-2</c:v>
                </c:pt>
                <c:pt idx="4688">
                  <c:v>2.2786420000000002E-2</c:v>
                </c:pt>
                <c:pt idx="4689">
                  <c:v>1.9037521000000002E-2</c:v>
                </c:pt>
                <c:pt idx="4690">
                  <c:v>1.6587384E-2</c:v>
                </c:pt>
                <c:pt idx="4691">
                  <c:v>1.4691632E-2</c:v>
                </c:pt>
                <c:pt idx="4692">
                  <c:v>1.4764065E-2</c:v>
                </c:pt>
                <c:pt idx="4693">
                  <c:v>1.4338293E-2</c:v>
                </c:pt>
                <c:pt idx="4694">
                  <c:v>1.3550984E-2</c:v>
                </c:pt>
                <c:pt idx="4695">
                  <c:v>1.1249726999999999E-2</c:v>
                </c:pt>
                <c:pt idx="4696">
                  <c:v>7.2344797000000001E-3</c:v>
                </c:pt>
                <c:pt idx="4697">
                  <c:v>2.2499699E-3</c:v>
                </c:pt>
                <c:pt idx="4698">
                  <c:v>-3.5605646999999998E-3</c:v>
                </c:pt>
                <c:pt idx="4699">
                  <c:v>-1.1241852E-2</c:v>
                </c:pt>
                <c:pt idx="4700">
                  <c:v>-2.0045634999999999E-2</c:v>
                </c:pt>
                <c:pt idx="4701">
                  <c:v>-2.8229008E-2</c:v>
                </c:pt>
                <c:pt idx="4702">
                  <c:v>-3.6225928999999997E-2</c:v>
                </c:pt>
                <c:pt idx="4703">
                  <c:v>-4.3569405999999998E-2</c:v>
                </c:pt>
                <c:pt idx="4704">
                  <c:v>-4.9531426000000003E-2</c:v>
                </c:pt>
                <c:pt idx="4705">
                  <c:v>-5.3596979000000003E-2</c:v>
                </c:pt>
                <c:pt idx="4706">
                  <c:v>-5.5041496000000002E-2</c:v>
                </c:pt>
                <c:pt idx="4707">
                  <c:v>-5.5097239999999999E-2</c:v>
                </c:pt>
                <c:pt idx="4708">
                  <c:v>-5.3341230000000003E-2</c:v>
                </c:pt>
                <c:pt idx="4709">
                  <c:v>-5.0411153E-2</c:v>
                </c:pt>
                <c:pt idx="4710">
                  <c:v>-4.8635794000000003E-2</c:v>
                </c:pt>
                <c:pt idx="4711">
                  <c:v>-4.8953319000000002E-2</c:v>
                </c:pt>
                <c:pt idx="4712">
                  <c:v>-5.1468039E-2</c:v>
                </c:pt>
                <c:pt idx="4713">
                  <c:v>-5.6658263E-2</c:v>
                </c:pt>
                <c:pt idx="4714">
                  <c:v>-6.2565430000000005E-2</c:v>
                </c:pt>
                <c:pt idx="4715">
                  <c:v>-6.9400930999999999E-2</c:v>
                </c:pt>
                <c:pt idx="4716">
                  <c:v>-7.7656702999999994E-2</c:v>
                </c:pt>
                <c:pt idx="4717">
                  <c:v>-8.5046039000000004E-2</c:v>
                </c:pt>
                <c:pt idx="4718">
                  <c:v>-9.2975453999999999E-2</c:v>
                </c:pt>
                <c:pt idx="4719">
                  <c:v>-0.10196854</c:v>
                </c:pt>
                <c:pt idx="4720">
                  <c:v>-0.11131959</c:v>
                </c:pt>
                <c:pt idx="4721">
                  <c:v>-0.12025485</c:v>
                </c:pt>
                <c:pt idx="4722">
                  <c:v>-0.12857318000000001</c:v>
                </c:pt>
                <c:pt idx="4723">
                  <c:v>-0.13586635</c:v>
                </c:pt>
                <c:pt idx="4724">
                  <c:v>-0.14202703</c:v>
                </c:pt>
                <c:pt idx="4725">
                  <c:v>-0.14824327000000001</c:v>
                </c:pt>
                <c:pt idx="4726">
                  <c:v>-0.15499799</c:v>
                </c:pt>
                <c:pt idx="4727">
                  <c:v>-0.16100475</c:v>
                </c:pt>
                <c:pt idx="4728">
                  <c:v>-0.16531682</c:v>
                </c:pt>
                <c:pt idx="4729">
                  <c:v>-0.16784926</c:v>
                </c:pt>
                <c:pt idx="4730">
                  <c:v>-0.16897719</c:v>
                </c:pt>
                <c:pt idx="4731">
                  <c:v>-0.16775171</c:v>
                </c:pt>
                <c:pt idx="4732">
                  <c:v>-0.16521131</c:v>
                </c:pt>
                <c:pt idx="4733">
                  <c:v>-0.16047207999999999</c:v>
                </c:pt>
                <c:pt idx="4734">
                  <c:v>-0.15348549</c:v>
                </c:pt>
                <c:pt idx="4735">
                  <c:v>-0.14456214000000001</c:v>
                </c:pt>
                <c:pt idx="4736">
                  <c:v>-0.13584882000000001</c:v>
                </c:pt>
                <c:pt idx="4737">
                  <c:v>-0.12814745999999999</c:v>
                </c:pt>
                <c:pt idx="4738">
                  <c:v>-0.12173059999999999</c:v>
                </c:pt>
                <c:pt idx="4739">
                  <c:v>-0.11711837</c:v>
                </c:pt>
                <c:pt idx="4740">
                  <c:v>-0.11372952</c:v>
                </c:pt>
                <c:pt idx="4741">
                  <c:v>-0.11192016</c:v>
                </c:pt>
                <c:pt idx="4742">
                  <c:v>-0.11218595000000001</c:v>
                </c:pt>
                <c:pt idx="4743">
                  <c:v>-0.11207665999999999</c:v>
                </c:pt>
                <c:pt idx="4744">
                  <c:v>-0.11192806</c:v>
                </c:pt>
                <c:pt idx="4745">
                  <c:v>-0.11268499</c:v>
                </c:pt>
                <c:pt idx="4746">
                  <c:v>-0.1133425</c:v>
                </c:pt>
                <c:pt idx="4747">
                  <c:v>-0.11330646</c:v>
                </c:pt>
                <c:pt idx="4748">
                  <c:v>-0.11283799999999999</c:v>
                </c:pt>
                <c:pt idx="4749">
                  <c:v>-0.11231586</c:v>
                </c:pt>
                <c:pt idx="4750">
                  <c:v>-0.11076204000000001</c:v>
                </c:pt>
                <c:pt idx="4751">
                  <c:v>-0.10870177</c:v>
                </c:pt>
                <c:pt idx="4752">
                  <c:v>-0.10463295</c:v>
                </c:pt>
                <c:pt idx="4753">
                  <c:v>-0.10037646</c:v>
                </c:pt>
                <c:pt idx="4754">
                  <c:v>-9.3640385000000007E-2</c:v>
                </c:pt>
                <c:pt idx="4755">
                  <c:v>-8.6499883999999999E-2</c:v>
                </c:pt>
                <c:pt idx="4756">
                  <c:v>-7.8085294999999999E-2</c:v>
                </c:pt>
                <c:pt idx="4757">
                  <c:v>-6.8386116999999996E-2</c:v>
                </c:pt>
                <c:pt idx="4758">
                  <c:v>-5.8210587000000001E-2</c:v>
                </c:pt>
                <c:pt idx="4759">
                  <c:v>-4.8660579000000002E-2</c:v>
                </c:pt>
                <c:pt idx="4760">
                  <c:v>-3.9203783999999998E-2</c:v>
                </c:pt>
                <c:pt idx="4761">
                  <c:v>-3.0109640999999999E-2</c:v>
                </c:pt>
                <c:pt idx="4762">
                  <c:v>-1.9622675999999999E-2</c:v>
                </c:pt>
                <c:pt idx="4763">
                  <c:v>-8.8300059E-3</c:v>
                </c:pt>
                <c:pt idx="4764">
                  <c:v>1.5290383E-3</c:v>
                </c:pt>
                <c:pt idx="4765">
                  <c:v>1.3744552E-2</c:v>
                </c:pt>
                <c:pt idx="4766">
                  <c:v>2.6896496999999998E-2</c:v>
                </c:pt>
                <c:pt idx="4767">
                  <c:v>4.1794278999999997E-2</c:v>
                </c:pt>
                <c:pt idx="4768">
                  <c:v>5.6992398999999999E-2</c:v>
                </c:pt>
                <c:pt idx="4769">
                  <c:v>7.3306077999999997E-2</c:v>
                </c:pt>
                <c:pt idx="4770">
                  <c:v>9.0822240999999998E-2</c:v>
                </c:pt>
                <c:pt idx="4771">
                  <c:v>0.10781826</c:v>
                </c:pt>
                <c:pt idx="4772">
                  <c:v>0.12384539</c:v>
                </c:pt>
                <c:pt idx="4773">
                  <c:v>0.13881836</c:v>
                </c:pt>
                <c:pt idx="4774">
                  <c:v>0.15258273999999999</c:v>
                </c:pt>
                <c:pt idx="4775">
                  <c:v>0.16497613</c:v>
                </c:pt>
                <c:pt idx="4776">
                  <c:v>0.17762865</c:v>
                </c:pt>
                <c:pt idx="4777">
                  <c:v>0.18876061999999999</c:v>
                </c:pt>
                <c:pt idx="4778">
                  <c:v>0.19900934000000001</c:v>
                </c:pt>
                <c:pt idx="4779">
                  <c:v>0.20737220000000001</c:v>
                </c:pt>
                <c:pt idx="4780">
                  <c:v>0.2156247</c:v>
                </c:pt>
                <c:pt idx="4781">
                  <c:v>0.22273841</c:v>
                </c:pt>
                <c:pt idx="4782">
                  <c:v>0.2301425</c:v>
                </c:pt>
                <c:pt idx="4783">
                  <c:v>0.23784255000000001</c:v>
                </c:pt>
                <c:pt idx="4784">
                  <c:v>0.24551042000000001</c:v>
                </c:pt>
                <c:pt idx="4785">
                  <c:v>0.25323326000000002</c:v>
                </c:pt>
                <c:pt idx="4786">
                  <c:v>0.26082403999999998</c:v>
                </c:pt>
                <c:pt idx="4787">
                  <c:v>0.26892335000000001</c:v>
                </c:pt>
                <c:pt idx="4788">
                  <c:v>0.27673383000000001</c:v>
                </c:pt>
                <c:pt idx="4789">
                  <c:v>0.28281406999999997</c:v>
                </c:pt>
                <c:pt idx="4790">
                  <c:v>0.28671092999999997</c:v>
                </c:pt>
                <c:pt idx="4791">
                  <c:v>0.28943904999999998</c:v>
                </c:pt>
                <c:pt idx="4792">
                  <c:v>0.29108263000000001</c:v>
                </c:pt>
                <c:pt idx="4793">
                  <c:v>0.29209953</c:v>
                </c:pt>
                <c:pt idx="4794">
                  <c:v>0.29282138000000002</c:v>
                </c:pt>
                <c:pt idx="4795">
                  <c:v>0.29292192</c:v>
                </c:pt>
                <c:pt idx="4796">
                  <c:v>0.29213761999999999</c:v>
                </c:pt>
                <c:pt idx="4797">
                  <c:v>0.29159129</c:v>
                </c:pt>
                <c:pt idx="4798">
                  <c:v>0.29093538000000002</c:v>
                </c:pt>
                <c:pt idx="4799">
                  <c:v>0.29026323999999998</c:v>
                </c:pt>
                <c:pt idx="4800">
                  <c:v>0.29024466999999998</c:v>
                </c:pt>
                <c:pt idx="4801">
                  <c:v>0.29110676000000002</c:v>
                </c:pt>
                <c:pt idx="4802">
                  <c:v>0.29172736999999999</c:v>
                </c:pt>
                <c:pt idx="4803">
                  <c:v>0.29245616000000002</c:v>
                </c:pt>
                <c:pt idx="4804">
                  <c:v>0.29323835999999998</c:v>
                </c:pt>
                <c:pt idx="4805">
                  <c:v>0.29281688</c:v>
                </c:pt>
                <c:pt idx="4806">
                  <c:v>0.28968519999999998</c:v>
                </c:pt>
                <c:pt idx="4807">
                  <c:v>0.28461945</c:v>
                </c:pt>
                <c:pt idx="4808">
                  <c:v>0.27651092999999999</c:v>
                </c:pt>
                <c:pt idx="4809">
                  <c:v>0.26607023000000002</c:v>
                </c:pt>
                <c:pt idx="4810">
                  <c:v>0.25284830000000003</c:v>
                </c:pt>
                <c:pt idx="4811">
                  <c:v>0.23898760999999999</c:v>
                </c:pt>
                <c:pt idx="4812">
                  <c:v>0.2244341</c:v>
                </c:pt>
                <c:pt idx="4813">
                  <c:v>0.20875331999999999</c:v>
                </c:pt>
                <c:pt idx="4814">
                  <c:v>0.19282499</c:v>
                </c:pt>
                <c:pt idx="4815">
                  <c:v>0.17689899000000001</c:v>
                </c:pt>
                <c:pt idx="4816">
                  <c:v>0.16082911</c:v>
                </c:pt>
                <c:pt idx="4817">
                  <c:v>0.14289393</c:v>
                </c:pt>
                <c:pt idx="4818">
                  <c:v>0.12363781</c:v>
                </c:pt>
                <c:pt idx="4819">
                  <c:v>0.10586420000000001</c:v>
                </c:pt>
                <c:pt idx="4820">
                  <c:v>8.9190716000000003E-2</c:v>
                </c:pt>
                <c:pt idx="4821">
                  <c:v>7.3752867E-2</c:v>
                </c:pt>
                <c:pt idx="4822">
                  <c:v>5.8731258000000001E-2</c:v>
                </c:pt>
                <c:pt idx="4823">
                  <c:v>4.4495976999999999E-2</c:v>
                </c:pt>
                <c:pt idx="4824">
                  <c:v>3.1674659000000001E-2</c:v>
                </c:pt>
                <c:pt idx="4825">
                  <c:v>2.1406720000000001E-2</c:v>
                </c:pt>
                <c:pt idx="4826">
                  <c:v>1.1840948E-2</c:v>
                </c:pt>
                <c:pt idx="4827">
                  <c:v>4.2149134E-3</c:v>
                </c:pt>
                <c:pt idx="4828">
                  <c:v>-3.0055620999999999E-3</c:v>
                </c:pt>
                <c:pt idx="4829">
                  <c:v>-8.6543000999999998E-3</c:v>
                </c:pt>
                <c:pt idx="4830">
                  <c:v>-1.4370412000000001E-2</c:v>
                </c:pt>
                <c:pt idx="4831">
                  <c:v>-2.0616491000000001E-2</c:v>
                </c:pt>
                <c:pt idx="4832">
                  <c:v>-2.9827205999999998E-2</c:v>
                </c:pt>
                <c:pt idx="4833">
                  <c:v>-4.0186118E-2</c:v>
                </c:pt>
                <c:pt idx="4834">
                  <c:v>-5.0159539000000003E-2</c:v>
                </c:pt>
                <c:pt idx="4835">
                  <c:v>-5.9434391000000003E-2</c:v>
                </c:pt>
                <c:pt idx="4836">
                  <c:v>-6.7762280999999994E-2</c:v>
                </c:pt>
                <c:pt idx="4837">
                  <c:v>-7.4699032999999998E-2</c:v>
                </c:pt>
                <c:pt idx="4838">
                  <c:v>-8.0249030999999998E-2</c:v>
                </c:pt>
                <c:pt idx="4839">
                  <c:v>-8.5128836999999999E-2</c:v>
                </c:pt>
                <c:pt idx="4840">
                  <c:v>-9.0054231999999998E-2</c:v>
                </c:pt>
                <c:pt idx="4841">
                  <c:v>-9.5335246999999998E-2</c:v>
                </c:pt>
                <c:pt idx="4842">
                  <c:v>-0.10094725</c:v>
                </c:pt>
                <c:pt idx="4843">
                  <c:v>-0.10690033</c:v>
                </c:pt>
                <c:pt idx="4844">
                  <c:v>-0.11296391</c:v>
                </c:pt>
                <c:pt idx="4845">
                  <c:v>-0.11796503</c:v>
                </c:pt>
                <c:pt idx="4846">
                  <c:v>-0.12145739</c:v>
                </c:pt>
                <c:pt idx="4847">
                  <c:v>-0.12442407</c:v>
                </c:pt>
                <c:pt idx="4848">
                  <c:v>-0.12722426000000001</c:v>
                </c:pt>
                <c:pt idx="4849">
                  <c:v>-0.13116317999999999</c:v>
                </c:pt>
                <c:pt idx="4850">
                  <c:v>-0.13673178999999999</c:v>
                </c:pt>
                <c:pt idx="4851">
                  <c:v>-0.14412607</c:v>
                </c:pt>
                <c:pt idx="4852">
                  <c:v>-0.15214985</c:v>
                </c:pt>
                <c:pt idx="4853">
                  <c:v>-0.16020111000000001</c:v>
                </c:pt>
                <c:pt idx="4854">
                  <c:v>-0.16994245999999999</c:v>
                </c:pt>
                <c:pt idx="4855">
                  <c:v>-0.18031268</c:v>
                </c:pt>
                <c:pt idx="4856">
                  <c:v>-0.19021800999999999</c:v>
                </c:pt>
                <c:pt idx="4857">
                  <c:v>-0.19958878999999999</c:v>
                </c:pt>
                <c:pt idx="4858">
                  <c:v>-0.20780773</c:v>
                </c:pt>
                <c:pt idx="4859">
                  <c:v>-0.21466502000000001</c:v>
                </c:pt>
                <c:pt idx="4860">
                  <c:v>-0.21842940999999999</c:v>
                </c:pt>
                <c:pt idx="4861">
                  <c:v>-0.22011510000000001</c:v>
                </c:pt>
                <c:pt idx="4862">
                  <c:v>-0.21969432999999999</c:v>
                </c:pt>
                <c:pt idx="4863">
                  <c:v>-0.21731942000000001</c:v>
                </c:pt>
                <c:pt idx="4864">
                  <c:v>-0.21371072999999999</c:v>
                </c:pt>
                <c:pt idx="4865">
                  <c:v>-0.21058394999999999</c:v>
                </c:pt>
                <c:pt idx="4866">
                  <c:v>-0.20647378999999999</c:v>
                </c:pt>
                <c:pt idx="4867">
                  <c:v>-0.20150636999999999</c:v>
                </c:pt>
                <c:pt idx="4868">
                  <c:v>-0.19567217000000001</c:v>
                </c:pt>
                <c:pt idx="4869">
                  <c:v>-0.19024775999999999</c:v>
                </c:pt>
                <c:pt idx="4870">
                  <c:v>-0.18617364</c:v>
                </c:pt>
                <c:pt idx="4871">
                  <c:v>-0.18408948999999999</c:v>
                </c:pt>
                <c:pt idx="4872">
                  <c:v>-0.18421335</c:v>
                </c:pt>
                <c:pt idx="4873">
                  <c:v>-0.18542020000000001</c:v>
                </c:pt>
                <c:pt idx="4874">
                  <c:v>-0.18785577000000001</c:v>
                </c:pt>
                <c:pt idx="4875">
                  <c:v>-0.19070285000000001</c:v>
                </c:pt>
                <c:pt idx="4876">
                  <c:v>-0.19416116999999999</c:v>
                </c:pt>
                <c:pt idx="4877">
                  <c:v>-0.19774653</c:v>
                </c:pt>
                <c:pt idx="4878">
                  <c:v>-0.20350505999999999</c:v>
                </c:pt>
                <c:pt idx="4879">
                  <c:v>-0.20826274</c:v>
                </c:pt>
                <c:pt idx="4880">
                  <c:v>-0.21264424000000001</c:v>
                </c:pt>
                <c:pt idx="4881">
                  <c:v>-0.21604593</c:v>
                </c:pt>
                <c:pt idx="4882">
                  <c:v>-0.21730437</c:v>
                </c:pt>
                <c:pt idx="4883">
                  <c:v>-0.21636013000000001</c:v>
                </c:pt>
                <c:pt idx="4884">
                  <c:v>-0.21284225000000001</c:v>
                </c:pt>
                <c:pt idx="4885">
                  <c:v>-0.20741947999999999</c:v>
                </c:pt>
                <c:pt idx="4886">
                  <c:v>-0.19851841000000001</c:v>
                </c:pt>
                <c:pt idx="4887">
                  <c:v>-0.18729117000000001</c:v>
                </c:pt>
                <c:pt idx="4888">
                  <c:v>-0.17351196999999999</c:v>
                </c:pt>
                <c:pt idx="4889">
                  <c:v>-0.15759148000000001</c:v>
                </c:pt>
                <c:pt idx="4890">
                  <c:v>-0.13993649999999999</c:v>
                </c:pt>
                <c:pt idx="4891">
                  <c:v>-0.12259616</c:v>
                </c:pt>
                <c:pt idx="4892">
                  <c:v>-0.10422392</c:v>
                </c:pt>
                <c:pt idx="4893">
                  <c:v>-8.6875927000000006E-2</c:v>
                </c:pt>
                <c:pt idx="4894">
                  <c:v>-6.9244982999999996E-2</c:v>
                </c:pt>
                <c:pt idx="4895">
                  <c:v>-5.3067794000000001E-2</c:v>
                </c:pt>
                <c:pt idx="4896">
                  <c:v>-3.796339E-2</c:v>
                </c:pt>
                <c:pt idx="4897">
                  <c:v>-2.4348571999999999E-2</c:v>
                </c:pt>
                <c:pt idx="4898">
                  <c:v>-1.2263987E-2</c:v>
                </c:pt>
                <c:pt idx="4899">
                  <c:v>-2.0272089999999999E-3</c:v>
                </c:pt>
                <c:pt idx="4900">
                  <c:v>6.8205979000000002E-3</c:v>
                </c:pt>
                <c:pt idx="4901">
                  <c:v>1.2848913E-2</c:v>
                </c:pt>
                <c:pt idx="4902">
                  <c:v>1.6219909000000001E-2</c:v>
                </c:pt>
                <c:pt idx="4903">
                  <c:v>1.9240428E-2</c:v>
                </c:pt>
                <c:pt idx="4904">
                  <c:v>1.9591788999999998E-2</c:v>
                </c:pt>
                <c:pt idx="4905">
                  <c:v>1.6692228E-2</c:v>
                </c:pt>
                <c:pt idx="4906">
                  <c:v>1.0323232E-2</c:v>
                </c:pt>
                <c:pt idx="4907">
                  <c:v>1.2767436000000001E-3</c:v>
                </c:pt>
                <c:pt idx="4908">
                  <c:v>-9.0988925000000005E-3</c:v>
                </c:pt>
                <c:pt idx="4909">
                  <c:v>-1.9931179E-2</c:v>
                </c:pt>
                <c:pt idx="4910">
                  <c:v>-3.1700297000000002E-2</c:v>
                </c:pt>
                <c:pt idx="4911">
                  <c:v>-4.3007575999999999E-2</c:v>
                </c:pt>
                <c:pt idx="4912">
                  <c:v>-5.3255956E-2</c:v>
                </c:pt>
                <c:pt idx="4913">
                  <c:v>-6.2332099000000002E-2</c:v>
                </c:pt>
                <c:pt idx="4914">
                  <c:v>-6.9418769000000005E-2</c:v>
                </c:pt>
                <c:pt idx="4915">
                  <c:v>-7.5798508000000001E-2</c:v>
                </c:pt>
                <c:pt idx="4916">
                  <c:v>-8.0834402999999999E-2</c:v>
                </c:pt>
                <c:pt idx="4917">
                  <c:v>-8.3473032000000003E-2</c:v>
                </c:pt>
                <c:pt idx="4918">
                  <c:v>-8.3661844999999999E-2</c:v>
                </c:pt>
                <c:pt idx="4919">
                  <c:v>-8.2303970000000004E-2</c:v>
                </c:pt>
                <c:pt idx="4920">
                  <c:v>-7.9583302999999994E-2</c:v>
                </c:pt>
                <c:pt idx="4921">
                  <c:v>-7.5824720999999998E-2</c:v>
                </c:pt>
                <c:pt idx="4922">
                  <c:v>-7.1568089000000001E-2</c:v>
                </c:pt>
                <c:pt idx="4923">
                  <c:v>-6.6132205999999999E-2</c:v>
                </c:pt>
                <c:pt idx="4924">
                  <c:v>-6.0340155999999999E-2</c:v>
                </c:pt>
                <c:pt idx="4925">
                  <c:v>-5.5081843999999998E-2</c:v>
                </c:pt>
                <c:pt idx="4926">
                  <c:v>-4.9990478999999997E-2</c:v>
                </c:pt>
                <c:pt idx="4927">
                  <c:v>-4.4917250999999998E-2</c:v>
                </c:pt>
                <c:pt idx="4928">
                  <c:v>-3.8227674000000003E-2</c:v>
                </c:pt>
                <c:pt idx="4929">
                  <c:v>-3.2046242000000003E-2</c:v>
                </c:pt>
                <c:pt idx="4930">
                  <c:v>-2.6101078999999999E-2</c:v>
                </c:pt>
                <c:pt idx="4931">
                  <c:v>-2.1952749000000001E-2</c:v>
                </c:pt>
                <c:pt idx="4932">
                  <c:v>-1.8291285000000001E-2</c:v>
                </c:pt>
                <c:pt idx="4933">
                  <c:v>-1.4536195999999999E-2</c:v>
                </c:pt>
                <c:pt idx="4934">
                  <c:v>-1.1246439E-2</c:v>
                </c:pt>
                <c:pt idx="4935">
                  <c:v>-7.8895543000000005E-3</c:v>
                </c:pt>
                <c:pt idx="4936">
                  <c:v>-4.2731384999999998E-3</c:v>
                </c:pt>
                <c:pt idx="4937">
                  <c:v>3.6158927E-4</c:v>
                </c:pt>
                <c:pt idx="4938">
                  <c:v>6.2248707999999998E-3</c:v>
                </c:pt>
                <c:pt idx="4939">
                  <c:v>1.1852961E-2</c:v>
                </c:pt>
                <c:pt idx="4940">
                  <c:v>1.7487802E-2</c:v>
                </c:pt>
                <c:pt idx="4941">
                  <c:v>2.3578948999999998E-2</c:v>
                </c:pt>
                <c:pt idx="4942">
                  <c:v>2.9351790999999999E-2</c:v>
                </c:pt>
                <c:pt idx="4943">
                  <c:v>3.3954445E-2</c:v>
                </c:pt>
                <c:pt idx="4944">
                  <c:v>3.8186154999999999E-2</c:v>
                </c:pt>
                <c:pt idx="4945">
                  <c:v>4.3191226999999999E-2</c:v>
                </c:pt>
                <c:pt idx="4946">
                  <c:v>4.9680779000000001E-2</c:v>
                </c:pt>
                <c:pt idx="4947">
                  <c:v>5.8676938999999997E-2</c:v>
                </c:pt>
                <c:pt idx="4948">
                  <c:v>6.8082505000000001E-2</c:v>
                </c:pt>
                <c:pt idx="4949">
                  <c:v>7.9516723999999997E-2</c:v>
                </c:pt>
                <c:pt idx="4950">
                  <c:v>9.2354830999999998E-2</c:v>
                </c:pt>
                <c:pt idx="4951">
                  <c:v>0.10473861</c:v>
                </c:pt>
                <c:pt idx="4952">
                  <c:v>0.11579219</c:v>
                </c:pt>
                <c:pt idx="4953">
                  <c:v>0.12531051000000001</c:v>
                </c:pt>
                <c:pt idx="4954">
                  <c:v>0.13415753999999999</c:v>
                </c:pt>
                <c:pt idx="4955">
                  <c:v>0.14156576000000001</c:v>
                </c:pt>
                <c:pt idx="4956">
                  <c:v>0.14913472</c:v>
                </c:pt>
                <c:pt idx="4957">
                  <c:v>0.15565045999999999</c:v>
                </c:pt>
                <c:pt idx="4958">
                  <c:v>0.16225591</c:v>
                </c:pt>
                <c:pt idx="4959">
                  <c:v>0.16973406999999999</c:v>
                </c:pt>
                <c:pt idx="4960">
                  <c:v>0.17704629</c:v>
                </c:pt>
                <c:pt idx="4961">
                  <c:v>0.18391716999999999</c:v>
                </c:pt>
                <c:pt idx="4962">
                  <c:v>0.18885025</c:v>
                </c:pt>
                <c:pt idx="4963">
                  <c:v>0.19221832</c:v>
                </c:pt>
                <c:pt idx="4964">
                  <c:v>0.19396927999999999</c:v>
                </c:pt>
                <c:pt idx="4965">
                  <c:v>0.19362362999999999</c:v>
                </c:pt>
                <c:pt idx="4966">
                  <c:v>0.1913897</c:v>
                </c:pt>
                <c:pt idx="4967">
                  <c:v>0.18676952999999999</c:v>
                </c:pt>
                <c:pt idx="4968">
                  <c:v>0.17972711999999999</c:v>
                </c:pt>
                <c:pt idx="4969">
                  <c:v>0.17110876</c:v>
                </c:pt>
                <c:pt idx="4970">
                  <c:v>0.16112857</c:v>
                </c:pt>
                <c:pt idx="4971">
                  <c:v>0.15039519000000001</c:v>
                </c:pt>
                <c:pt idx="4972">
                  <c:v>0.13987461000000001</c:v>
                </c:pt>
                <c:pt idx="4973">
                  <c:v>0.12940103</c:v>
                </c:pt>
                <c:pt idx="4974">
                  <c:v>0.12025677</c:v>
                </c:pt>
                <c:pt idx="4975">
                  <c:v>0.1118368</c:v>
                </c:pt>
                <c:pt idx="4976">
                  <c:v>0.10495692</c:v>
                </c:pt>
                <c:pt idx="4977">
                  <c:v>9.9090425999999995E-2</c:v>
                </c:pt>
                <c:pt idx="4978">
                  <c:v>9.3383760999999996E-2</c:v>
                </c:pt>
                <c:pt idx="4979">
                  <c:v>8.8437498000000003E-2</c:v>
                </c:pt>
                <c:pt idx="4980">
                  <c:v>8.4398563999999995E-2</c:v>
                </c:pt>
                <c:pt idx="4981">
                  <c:v>8.2035733E-2</c:v>
                </c:pt>
                <c:pt idx="4982">
                  <c:v>8.1855712999999997E-2</c:v>
                </c:pt>
                <c:pt idx="4983">
                  <c:v>8.2857472000000001E-2</c:v>
                </c:pt>
                <c:pt idx="4984">
                  <c:v>8.5165958999999999E-2</c:v>
                </c:pt>
                <c:pt idx="4985">
                  <c:v>8.9000887000000001E-2</c:v>
                </c:pt>
                <c:pt idx="4986">
                  <c:v>9.3037044999999999E-2</c:v>
                </c:pt>
                <c:pt idx="4987">
                  <c:v>9.6726466999999997E-2</c:v>
                </c:pt>
                <c:pt idx="4988">
                  <c:v>0.10006449000000001</c:v>
                </c:pt>
                <c:pt idx="4989">
                  <c:v>0.10287727000000001</c:v>
                </c:pt>
                <c:pt idx="4990">
                  <c:v>0.10418106000000001</c:v>
                </c:pt>
                <c:pt idx="4991">
                  <c:v>0.10418322000000001</c:v>
                </c:pt>
                <c:pt idx="4992">
                  <c:v>0.10343756</c:v>
                </c:pt>
                <c:pt idx="4993">
                  <c:v>0.10281775</c:v>
                </c:pt>
                <c:pt idx="4994">
                  <c:v>0.10226937</c:v>
                </c:pt>
                <c:pt idx="4995">
                  <c:v>0.10067983</c:v>
                </c:pt>
                <c:pt idx="4996">
                  <c:v>9.7928994000000005E-2</c:v>
                </c:pt>
                <c:pt idx="4997">
                  <c:v>9.4056288000000002E-2</c:v>
                </c:pt>
                <c:pt idx="4998">
                  <c:v>8.6583087000000003E-2</c:v>
                </c:pt>
                <c:pt idx="4999">
                  <c:v>7.8626220999999996E-2</c:v>
                </c:pt>
                <c:pt idx="5000">
                  <c:v>6.8785913000000004E-2</c:v>
                </c:pt>
                <c:pt idx="5001">
                  <c:v>5.7955542999999998E-2</c:v>
                </c:pt>
                <c:pt idx="5002">
                  <c:v>4.6147688999999999E-2</c:v>
                </c:pt>
                <c:pt idx="5003">
                  <c:v>3.4142976999999998E-2</c:v>
                </c:pt>
                <c:pt idx="5004">
                  <c:v>2.0771441000000002E-2</c:v>
                </c:pt>
                <c:pt idx="5005">
                  <c:v>8.9794861999999993E-3</c:v>
                </c:pt>
                <c:pt idx="5006">
                  <c:v>-1.4620064E-3</c:v>
                </c:pt>
                <c:pt idx="5007">
                  <c:v>-9.4341465000000006E-3</c:v>
                </c:pt>
                <c:pt idx="5008">
                  <c:v>-1.5067169E-2</c:v>
                </c:pt>
                <c:pt idx="5009">
                  <c:v>-2.0919896E-2</c:v>
                </c:pt>
                <c:pt idx="5010">
                  <c:v>-2.5770464999999999E-2</c:v>
                </c:pt>
                <c:pt idx="5011">
                  <c:v>-3.0061777000000001E-2</c:v>
                </c:pt>
                <c:pt idx="5012">
                  <c:v>-3.4737784000000001E-2</c:v>
                </c:pt>
                <c:pt idx="5013">
                  <c:v>-4.1683428000000002E-2</c:v>
                </c:pt>
                <c:pt idx="5014">
                  <c:v>-4.9056053000000002E-2</c:v>
                </c:pt>
                <c:pt idx="5015">
                  <c:v>-5.8383194999999999E-2</c:v>
                </c:pt>
                <c:pt idx="5016">
                  <c:v>-6.9727258E-2</c:v>
                </c:pt>
                <c:pt idx="5017">
                  <c:v>-8.2332551000000004E-2</c:v>
                </c:pt>
                <c:pt idx="5018">
                  <c:v>-9.6045582000000004E-2</c:v>
                </c:pt>
                <c:pt idx="5019">
                  <c:v>-0.10974572</c:v>
                </c:pt>
                <c:pt idx="5020">
                  <c:v>-0.12261706999999999</c:v>
                </c:pt>
                <c:pt idx="5021">
                  <c:v>-0.13499960999999999</c:v>
                </c:pt>
                <c:pt idx="5022">
                  <c:v>-0.14602454000000001</c:v>
                </c:pt>
                <c:pt idx="5023">
                  <c:v>-0.15470429999999999</c:v>
                </c:pt>
                <c:pt idx="5024">
                  <c:v>-0.16059797000000001</c:v>
                </c:pt>
                <c:pt idx="5025">
                  <c:v>-0.16422956999999999</c:v>
                </c:pt>
                <c:pt idx="5026">
                  <c:v>-0.16604008000000001</c:v>
                </c:pt>
                <c:pt idx="5027">
                  <c:v>-0.16740363999999999</c:v>
                </c:pt>
                <c:pt idx="5028">
                  <c:v>-0.16782421</c:v>
                </c:pt>
                <c:pt idx="5029">
                  <c:v>-0.16660570999999999</c:v>
                </c:pt>
                <c:pt idx="5030">
                  <c:v>-0.16505386999999999</c:v>
                </c:pt>
                <c:pt idx="5031">
                  <c:v>-0.16281561</c:v>
                </c:pt>
                <c:pt idx="5032">
                  <c:v>-0.16128940999999999</c:v>
                </c:pt>
                <c:pt idx="5033">
                  <c:v>-0.15979842999999999</c:v>
                </c:pt>
                <c:pt idx="5034">
                  <c:v>-0.15895514999999999</c:v>
                </c:pt>
                <c:pt idx="5035">
                  <c:v>-0.15734455</c:v>
                </c:pt>
                <c:pt idx="5036">
                  <c:v>-0.15422258999999999</c:v>
                </c:pt>
                <c:pt idx="5037">
                  <c:v>-0.15009557000000001</c:v>
                </c:pt>
                <c:pt idx="5038">
                  <c:v>-0.14359620000000001</c:v>
                </c:pt>
                <c:pt idx="5039">
                  <c:v>-0.13567267</c:v>
                </c:pt>
                <c:pt idx="5040">
                  <c:v>-0.12623300000000001</c:v>
                </c:pt>
                <c:pt idx="5041">
                  <c:v>-0.11598595</c:v>
                </c:pt>
                <c:pt idx="5042">
                  <c:v>-0.10439271</c:v>
                </c:pt>
                <c:pt idx="5043">
                  <c:v>-9.0954059000000004E-2</c:v>
                </c:pt>
                <c:pt idx="5044">
                  <c:v>-7.6872551999999997E-2</c:v>
                </c:pt>
                <c:pt idx="5045">
                  <c:v>-6.3246258E-2</c:v>
                </c:pt>
                <c:pt idx="5046">
                  <c:v>-4.9965469999999998E-2</c:v>
                </c:pt>
                <c:pt idx="5047">
                  <c:v>-3.6906215999999999E-2</c:v>
                </c:pt>
                <c:pt idx="5048">
                  <c:v>-2.4423547E-2</c:v>
                </c:pt>
                <c:pt idx="5049">
                  <c:v>-1.1339307999999999E-2</c:v>
                </c:pt>
                <c:pt idx="5050">
                  <c:v>1.6623005E-3</c:v>
                </c:pt>
                <c:pt idx="5051">
                  <c:v>1.4265795E-2</c:v>
                </c:pt>
                <c:pt idx="5052">
                  <c:v>2.6681078E-2</c:v>
                </c:pt>
                <c:pt idx="5053">
                  <c:v>3.8238057999999998E-2</c:v>
                </c:pt>
                <c:pt idx="5054">
                  <c:v>4.9556796E-2</c:v>
                </c:pt>
                <c:pt idx="5055">
                  <c:v>6.0867002000000003E-2</c:v>
                </c:pt>
                <c:pt idx="5056">
                  <c:v>7.1977753000000005E-2</c:v>
                </c:pt>
                <c:pt idx="5057">
                  <c:v>8.1885395E-2</c:v>
                </c:pt>
                <c:pt idx="5058">
                  <c:v>9.1150255999999999E-2</c:v>
                </c:pt>
                <c:pt idx="5059">
                  <c:v>0.10022958999999999</c:v>
                </c:pt>
                <c:pt idx="5060">
                  <c:v>0.10848235000000001</c:v>
                </c:pt>
                <c:pt idx="5061">
                  <c:v>0.11642893999999999</c:v>
                </c:pt>
                <c:pt idx="5062">
                  <c:v>0.12449519000000001</c:v>
                </c:pt>
                <c:pt idx="5063">
                  <c:v>0.13166501999999999</c:v>
                </c:pt>
                <c:pt idx="5064">
                  <c:v>0.13649939</c:v>
                </c:pt>
                <c:pt idx="5065">
                  <c:v>0.14015485</c:v>
                </c:pt>
                <c:pt idx="5066">
                  <c:v>0.14311546</c:v>
                </c:pt>
                <c:pt idx="5067">
                  <c:v>0.14578313000000001</c:v>
                </c:pt>
                <c:pt idx="5068">
                  <c:v>0.14819091000000001</c:v>
                </c:pt>
                <c:pt idx="5069">
                  <c:v>0.14982901000000001</c:v>
                </c:pt>
                <c:pt idx="5070">
                  <c:v>0.15066096000000001</c:v>
                </c:pt>
                <c:pt idx="5071">
                  <c:v>0.14937120000000001</c:v>
                </c:pt>
                <c:pt idx="5072">
                  <c:v>0.14541485000000001</c:v>
                </c:pt>
                <c:pt idx="5073">
                  <c:v>0.13871815000000001</c:v>
                </c:pt>
                <c:pt idx="5074">
                  <c:v>0.12976457</c:v>
                </c:pt>
                <c:pt idx="5075">
                  <c:v>0.11869101</c:v>
                </c:pt>
                <c:pt idx="5076">
                  <c:v>0.10666628</c:v>
                </c:pt>
                <c:pt idx="5077">
                  <c:v>9.4163142000000005E-2</c:v>
                </c:pt>
                <c:pt idx="5078">
                  <c:v>8.0885868E-2</c:v>
                </c:pt>
                <c:pt idx="5079">
                  <c:v>6.8881812000000001E-2</c:v>
                </c:pt>
                <c:pt idx="5080">
                  <c:v>5.6669803999999997E-2</c:v>
                </c:pt>
                <c:pt idx="5081">
                  <c:v>4.5582352E-2</c:v>
                </c:pt>
                <c:pt idx="5082">
                  <c:v>3.4285642999999998E-2</c:v>
                </c:pt>
                <c:pt idx="5083">
                  <c:v>2.2777602000000001E-2</c:v>
                </c:pt>
                <c:pt idx="5084">
                  <c:v>1.2684051999999999E-2</c:v>
                </c:pt>
                <c:pt idx="5085">
                  <c:v>2.8442814999999999E-3</c:v>
                </c:pt>
                <c:pt idx="5086">
                  <c:v>-5.1767428000000001E-3</c:v>
                </c:pt>
                <c:pt idx="5087">
                  <c:v>-1.0695915E-2</c:v>
                </c:pt>
                <c:pt idx="5088">
                  <c:v>-1.4940221E-2</c:v>
                </c:pt>
                <c:pt idx="5089">
                  <c:v>-1.863824E-2</c:v>
                </c:pt>
                <c:pt idx="5090">
                  <c:v>-2.1561238E-2</c:v>
                </c:pt>
                <c:pt idx="5091">
                  <c:v>-2.4188339E-2</c:v>
                </c:pt>
                <c:pt idx="5092">
                  <c:v>-2.7043971E-2</c:v>
                </c:pt>
                <c:pt idx="5093">
                  <c:v>-3.1357687000000002E-2</c:v>
                </c:pt>
                <c:pt idx="5094">
                  <c:v>-3.7121835999999998E-2</c:v>
                </c:pt>
                <c:pt idx="5095">
                  <c:v>-4.3395354999999997E-2</c:v>
                </c:pt>
                <c:pt idx="5096">
                  <c:v>-4.9913341E-2</c:v>
                </c:pt>
                <c:pt idx="5097">
                  <c:v>-5.5130445E-2</c:v>
                </c:pt>
                <c:pt idx="5098">
                  <c:v>-5.9472287999999998E-2</c:v>
                </c:pt>
                <c:pt idx="5099">
                  <c:v>-6.3074030000000003E-2</c:v>
                </c:pt>
                <c:pt idx="5100">
                  <c:v>-6.6137767E-2</c:v>
                </c:pt>
                <c:pt idx="5101">
                  <c:v>-6.8119863000000003E-2</c:v>
                </c:pt>
                <c:pt idx="5102">
                  <c:v>-6.9022213999999998E-2</c:v>
                </c:pt>
                <c:pt idx="5103">
                  <c:v>-6.9719858999999995E-2</c:v>
                </c:pt>
                <c:pt idx="5104">
                  <c:v>-6.9786284000000004E-2</c:v>
                </c:pt>
                <c:pt idx="5105">
                  <c:v>-6.9171750000000004E-2</c:v>
                </c:pt>
                <c:pt idx="5106">
                  <c:v>-6.9515644000000001E-2</c:v>
                </c:pt>
                <c:pt idx="5107">
                  <c:v>-6.8845335999999993E-2</c:v>
                </c:pt>
                <c:pt idx="5108">
                  <c:v>-6.9070896000000007E-2</c:v>
                </c:pt>
                <c:pt idx="5109">
                  <c:v>-6.8775033999999999E-2</c:v>
                </c:pt>
                <c:pt idx="5110">
                  <c:v>-6.7324714999999993E-2</c:v>
                </c:pt>
                <c:pt idx="5111">
                  <c:v>-6.5481286999999999E-2</c:v>
                </c:pt>
                <c:pt idx="5112">
                  <c:v>-6.2313190999999997E-2</c:v>
                </c:pt>
                <c:pt idx="5113">
                  <c:v>-5.9031774000000002E-2</c:v>
                </c:pt>
                <c:pt idx="5114">
                  <c:v>-5.5457424999999998E-2</c:v>
                </c:pt>
                <c:pt idx="5115">
                  <c:v>-5.0776459000000003E-2</c:v>
                </c:pt>
                <c:pt idx="5116">
                  <c:v>-4.5361083000000003E-2</c:v>
                </c:pt>
                <c:pt idx="5117">
                  <c:v>-4.0091684000000002E-2</c:v>
                </c:pt>
                <c:pt idx="5118">
                  <c:v>-3.4775710000000001E-2</c:v>
                </c:pt>
                <c:pt idx="5119">
                  <c:v>-2.9201224000000001E-2</c:v>
                </c:pt>
                <c:pt idx="5120">
                  <c:v>-2.2831476999999999E-2</c:v>
                </c:pt>
                <c:pt idx="5121">
                  <c:v>-1.6131502999999998E-2</c:v>
                </c:pt>
                <c:pt idx="5122">
                  <c:v>-9.7894960999999996E-3</c:v>
                </c:pt>
                <c:pt idx="5123">
                  <c:v>-4.1478430999999996E-3</c:v>
                </c:pt>
                <c:pt idx="5124">
                  <c:v>8.2204504000000004E-4</c:v>
                </c:pt>
                <c:pt idx="5125">
                  <c:v>5.1687471999999996E-3</c:v>
                </c:pt>
                <c:pt idx="5126">
                  <c:v>8.7532202999999996E-3</c:v>
                </c:pt>
                <c:pt idx="5127">
                  <c:v>1.2088227999999999E-2</c:v>
                </c:pt>
                <c:pt idx="5128">
                  <c:v>1.5121235E-2</c:v>
                </c:pt>
                <c:pt idx="5129">
                  <c:v>1.7226816999999998E-2</c:v>
                </c:pt>
                <c:pt idx="5130">
                  <c:v>1.7477266000000002E-2</c:v>
                </c:pt>
                <c:pt idx="5131">
                  <c:v>1.6452819E-2</c:v>
                </c:pt>
                <c:pt idx="5132">
                  <c:v>1.4474091999999999E-2</c:v>
                </c:pt>
                <c:pt idx="5133">
                  <c:v>1.1462102E-2</c:v>
                </c:pt>
                <c:pt idx="5134">
                  <c:v>7.4689782000000003E-3</c:v>
                </c:pt>
                <c:pt idx="5135">
                  <c:v>2.7159455000000002E-3</c:v>
                </c:pt>
                <c:pt idx="5136">
                  <c:v>-2.2040232999999999E-3</c:v>
                </c:pt>
                <c:pt idx="5137">
                  <c:v>-7.3863145000000003E-3</c:v>
                </c:pt>
                <c:pt idx="5138">
                  <c:v>-1.1383014E-2</c:v>
                </c:pt>
                <c:pt idx="5139">
                  <c:v>-1.3517217999999999E-2</c:v>
                </c:pt>
                <c:pt idx="5140">
                  <c:v>-1.3039947E-2</c:v>
                </c:pt>
                <c:pt idx="5141">
                  <c:v>-1.0778978E-2</c:v>
                </c:pt>
                <c:pt idx="5142">
                  <c:v>-7.1620929E-3</c:v>
                </c:pt>
                <c:pt idx="5143">
                  <c:v>-4.1105680999999998E-3</c:v>
                </c:pt>
                <c:pt idx="5144">
                  <c:v>-4.6995780999999998E-4</c:v>
                </c:pt>
                <c:pt idx="5145">
                  <c:v>1.7065043000000001E-3</c:v>
                </c:pt>
                <c:pt idx="5146">
                  <c:v>3.0177343999999999E-3</c:v>
                </c:pt>
                <c:pt idx="5147">
                  <c:v>4.0043259000000003E-3</c:v>
                </c:pt>
                <c:pt idx="5148">
                  <c:v>4.6244014999999999E-3</c:v>
                </c:pt>
                <c:pt idx="5149">
                  <c:v>5.4898908000000001E-3</c:v>
                </c:pt>
                <c:pt idx="5150">
                  <c:v>7.5617432000000002E-3</c:v>
                </c:pt>
                <c:pt idx="5151">
                  <c:v>1.0469386000000001E-2</c:v>
                </c:pt>
                <c:pt idx="5152">
                  <c:v>1.4562907E-2</c:v>
                </c:pt>
                <c:pt idx="5153">
                  <c:v>1.8679211000000001E-2</c:v>
                </c:pt>
                <c:pt idx="5154">
                  <c:v>2.1776549999999999E-2</c:v>
                </c:pt>
                <c:pt idx="5155">
                  <c:v>2.5257055E-2</c:v>
                </c:pt>
                <c:pt idx="5156">
                  <c:v>2.8168150999999999E-2</c:v>
                </c:pt>
                <c:pt idx="5157">
                  <c:v>3.0593681000000001E-2</c:v>
                </c:pt>
                <c:pt idx="5158">
                  <c:v>3.1852076E-2</c:v>
                </c:pt>
                <c:pt idx="5159">
                  <c:v>3.2199041999999997E-2</c:v>
                </c:pt>
                <c:pt idx="5160">
                  <c:v>3.1525367999999998E-2</c:v>
                </c:pt>
                <c:pt idx="5161">
                  <c:v>2.9829055E-2</c:v>
                </c:pt>
                <c:pt idx="5162">
                  <c:v>2.7191591000000001E-2</c:v>
                </c:pt>
                <c:pt idx="5163">
                  <c:v>2.3673501999999999E-2</c:v>
                </c:pt>
                <c:pt idx="5164">
                  <c:v>2.0497286E-2</c:v>
                </c:pt>
                <c:pt idx="5165">
                  <c:v>1.6506056000000002E-2</c:v>
                </c:pt>
                <c:pt idx="5166">
                  <c:v>1.1386459E-2</c:v>
                </c:pt>
                <c:pt idx="5167">
                  <c:v>6.3636253999999996E-3</c:v>
                </c:pt>
                <c:pt idx="5168">
                  <c:v>1.4804276000000001E-3</c:v>
                </c:pt>
                <c:pt idx="5169">
                  <c:v>-3.7528468000000001E-3</c:v>
                </c:pt>
                <c:pt idx="5170">
                  <c:v>-8.1266924999999993E-3</c:v>
                </c:pt>
                <c:pt idx="5171">
                  <c:v>-1.334249E-2</c:v>
                </c:pt>
                <c:pt idx="5172">
                  <c:v>-1.8912776999999999E-2</c:v>
                </c:pt>
                <c:pt idx="5173">
                  <c:v>-2.7597581999999999E-2</c:v>
                </c:pt>
                <c:pt idx="5174">
                  <c:v>-3.6736616999999999E-2</c:v>
                </c:pt>
                <c:pt idx="5175">
                  <c:v>-4.4788465E-2</c:v>
                </c:pt>
                <c:pt idx="5176">
                  <c:v>-5.3707326E-2</c:v>
                </c:pt>
                <c:pt idx="5177">
                  <c:v>-6.1472875000000003E-2</c:v>
                </c:pt>
                <c:pt idx="5178">
                  <c:v>-6.6968146000000006E-2</c:v>
                </c:pt>
                <c:pt idx="5179">
                  <c:v>-7.1668707999999998E-2</c:v>
                </c:pt>
                <c:pt idx="5180">
                  <c:v>-7.5415831000000003E-2</c:v>
                </c:pt>
                <c:pt idx="5181">
                  <c:v>-7.7914888000000002E-2</c:v>
                </c:pt>
                <c:pt idx="5182">
                  <c:v>-8.0130908000000001E-2</c:v>
                </c:pt>
                <c:pt idx="5183">
                  <c:v>-8.1193084999999998E-2</c:v>
                </c:pt>
                <c:pt idx="5184">
                  <c:v>-8.2537947E-2</c:v>
                </c:pt>
                <c:pt idx="5185">
                  <c:v>-8.232043E-2</c:v>
                </c:pt>
                <c:pt idx="5186">
                  <c:v>-8.1559729999999997E-2</c:v>
                </c:pt>
                <c:pt idx="5187">
                  <c:v>-7.9118260999999995E-2</c:v>
                </c:pt>
                <c:pt idx="5188">
                  <c:v>-7.5756884999999996E-2</c:v>
                </c:pt>
                <c:pt idx="5189">
                  <c:v>-7.2430404000000004E-2</c:v>
                </c:pt>
                <c:pt idx="5190">
                  <c:v>-6.9208083000000004E-2</c:v>
                </c:pt>
                <c:pt idx="5191">
                  <c:v>-6.5539671999999993E-2</c:v>
                </c:pt>
                <c:pt idx="5192">
                  <c:v>-6.1573811999999999E-2</c:v>
                </c:pt>
                <c:pt idx="5193">
                  <c:v>-5.7559433E-2</c:v>
                </c:pt>
                <c:pt idx="5194">
                  <c:v>-5.3937994000000003E-2</c:v>
                </c:pt>
                <c:pt idx="5195">
                  <c:v>-5.0679024000000003E-2</c:v>
                </c:pt>
                <c:pt idx="5196">
                  <c:v>-4.7373156999999999E-2</c:v>
                </c:pt>
                <c:pt idx="5197">
                  <c:v>-4.4061772999999999E-2</c:v>
                </c:pt>
                <c:pt idx="5198">
                  <c:v>-4.0790304999999999E-2</c:v>
                </c:pt>
                <c:pt idx="5199">
                  <c:v>-3.7445781999999997E-2</c:v>
                </c:pt>
                <c:pt idx="5200">
                  <c:v>-3.4223424000000002E-2</c:v>
                </c:pt>
                <c:pt idx="5201">
                  <c:v>-3.0773996000000001E-2</c:v>
                </c:pt>
                <c:pt idx="5202">
                  <c:v>-2.8422139999999999E-2</c:v>
                </c:pt>
                <c:pt idx="5203">
                  <c:v>-2.7611093E-2</c:v>
                </c:pt>
                <c:pt idx="5204">
                  <c:v>-2.6962697000000001E-2</c:v>
                </c:pt>
                <c:pt idx="5205">
                  <c:v>-2.6319657E-2</c:v>
                </c:pt>
                <c:pt idx="5206">
                  <c:v>-2.5728126E-2</c:v>
                </c:pt>
                <c:pt idx="5207">
                  <c:v>-2.4760039000000001E-2</c:v>
                </c:pt>
                <c:pt idx="5208">
                  <c:v>-2.3407088999999999E-2</c:v>
                </c:pt>
                <c:pt idx="5209">
                  <c:v>-2.2097938000000001E-2</c:v>
                </c:pt>
                <c:pt idx="5210">
                  <c:v>-2.0850904E-2</c:v>
                </c:pt>
                <c:pt idx="5211">
                  <c:v>-1.9373649999999999E-2</c:v>
                </c:pt>
                <c:pt idx="5212">
                  <c:v>-1.9147339999999999E-2</c:v>
                </c:pt>
                <c:pt idx="5213">
                  <c:v>-1.9101158999999999E-2</c:v>
                </c:pt>
                <c:pt idx="5214">
                  <c:v>-1.7921868000000001E-2</c:v>
                </c:pt>
                <c:pt idx="5215">
                  <c:v>-1.8857723999999999E-2</c:v>
                </c:pt>
                <c:pt idx="5216">
                  <c:v>-1.852237E-2</c:v>
                </c:pt>
                <c:pt idx="5217">
                  <c:v>-1.8697757999999998E-2</c:v>
                </c:pt>
                <c:pt idx="5218">
                  <c:v>-1.9265402000000001E-2</c:v>
                </c:pt>
                <c:pt idx="5219">
                  <c:v>-2.0527027E-2</c:v>
                </c:pt>
                <c:pt idx="5220">
                  <c:v>-2.0830053000000001E-2</c:v>
                </c:pt>
                <c:pt idx="5221">
                  <c:v>-2.0423279999999999E-2</c:v>
                </c:pt>
                <c:pt idx="5222">
                  <c:v>-2.0237128E-2</c:v>
                </c:pt>
                <c:pt idx="5223">
                  <c:v>-1.9521224E-2</c:v>
                </c:pt>
                <c:pt idx="5224">
                  <c:v>-1.8861441E-2</c:v>
                </c:pt>
                <c:pt idx="5225">
                  <c:v>-1.8833631E-2</c:v>
                </c:pt>
                <c:pt idx="5226">
                  <c:v>-1.9899606E-2</c:v>
                </c:pt>
                <c:pt idx="5227">
                  <c:v>-2.2135701000000001E-2</c:v>
                </c:pt>
                <c:pt idx="5228">
                  <c:v>-2.6285309E-2</c:v>
                </c:pt>
                <c:pt idx="5229">
                  <c:v>-3.1820217999999997E-2</c:v>
                </c:pt>
                <c:pt idx="5230">
                  <c:v>-3.9402328E-2</c:v>
                </c:pt>
                <c:pt idx="5231">
                  <c:v>-4.7356944999999998E-2</c:v>
                </c:pt>
                <c:pt idx="5232">
                  <c:v>-5.5715688999999999E-2</c:v>
                </c:pt>
                <c:pt idx="5233">
                  <c:v>-6.4461622999999996E-2</c:v>
                </c:pt>
                <c:pt idx="5234">
                  <c:v>-7.2880441000000004E-2</c:v>
                </c:pt>
                <c:pt idx="5235">
                  <c:v>-8.0012865000000002E-2</c:v>
                </c:pt>
                <c:pt idx="5236">
                  <c:v>-8.5138583000000004E-2</c:v>
                </c:pt>
                <c:pt idx="5237">
                  <c:v>-8.9958049999999998E-2</c:v>
                </c:pt>
                <c:pt idx="5238">
                  <c:v>-9.3881358999999998E-2</c:v>
                </c:pt>
                <c:pt idx="5239">
                  <c:v>-9.7832136E-2</c:v>
                </c:pt>
                <c:pt idx="5240">
                  <c:v>-0.1023332</c:v>
                </c:pt>
                <c:pt idx="5241">
                  <c:v>-0.10700986</c:v>
                </c:pt>
                <c:pt idx="5242">
                  <c:v>-0.11381371999999999</c:v>
                </c:pt>
                <c:pt idx="5243">
                  <c:v>-0.11993796</c:v>
                </c:pt>
                <c:pt idx="5244">
                  <c:v>-0.12593788</c:v>
                </c:pt>
                <c:pt idx="5245">
                  <c:v>-0.13007257999999999</c:v>
                </c:pt>
                <c:pt idx="5246">
                  <c:v>-0.13352715000000001</c:v>
                </c:pt>
                <c:pt idx="5247">
                  <c:v>-0.13616065999999999</c:v>
                </c:pt>
                <c:pt idx="5248">
                  <c:v>-0.13846397999999999</c:v>
                </c:pt>
                <c:pt idx="5249">
                  <c:v>-0.14095848999999999</c:v>
                </c:pt>
                <c:pt idx="5250">
                  <c:v>-0.14285224999999999</c:v>
                </c:pt>
                <c:pt idx="5251">
                  <c:v>-0.14501516</c:v>
                </c:pt>
                <c:pt idx="5252">
                  <c:v>-0.14668243</c:v>
                </c:pt>
                <c:pt idx="5253">
                  <c:v>-0.14781250000000001</c:v>
                </c:pt>
                <c:pt idx="5254">
                  <c:v>-0.14757508999999999</c:v>
                </c:pt>
                <c:pt idx="5255">
                  <c:v>-0.14552529</c:v>
                </c:pt>
                <c:pt idx="5256">
                  <c:v>-0.14230899999999999</c:v>
                </c:pt>
                <c:pt idx="5257">
                  <c:v>-0.13765575999999999</c:v>
                </c:pt>
                <c:pt idx="5258">
                  <c:v>-0.13176344000000001</c:v>
                </c:pt>
                <c:pt idx="5259">
                  <c:v>-0.12447757</c:v>
                </c:pt>
                <c:pt idx="5260">
                  <c:v>-0.11566007</c:v>
                </c:pt>
                <c:pt idx="5261">
                  <c:v>-0.10462680000000001</c:v>
                </c:pt>
                <c:pt idx="5262">
                  <c:v>-9.2062042999999996E-2</c:v>
                </c:pt>
                <c:pt idx="5263">
                  <c:v>-7.8337515999999996E-2</c:v>
                </c:pt>
                <c:pt idx="5264">
                  <c:v>-6.4486723999999995E-2</c:v>
                </c:pt>
                <c:pt idx="5265">
                  <c:v>-5.0442789000000002E-2</c:v>
                </c:pt>
                <c:pt idx="5266">
                  <c:v>-3.7177034999999997E-2</c:v>
                </c:pt>
                <c:pt idx="5267">
                  <c:v>-2.5201938E-2</c:v>
                </c:pt>
                <c:pt idx="5268">
                  <c:v>-1.495344E-2</c:v>
                </c:pt>
                <c:pt idx="5269">
                  <c:v>-6.4354269E-3</c:v>
                </c:pt>
                <c:pt idx="5270">
                  <c:v>1.3421596000000001E-3</c:v>
                </c:pt>
                <c:pt idx="5271">
                  <c:v>9.4414175000000003E-3</c:v>
                </c:pt>
                <c:pt idx="5272">
                  <c:v>1.6854132000000001E-2</c:v>
                </c:pt>
                <c:pt idx="5273">
                  <c:v>2.4819956000000001E-2</c:v>
                </c:pt>
                <c:pt idx="5274">
                  <c:v>3.3172552000000001E-2</c:v>
                </c:pt>
                <c:pt idx="5275">
                  <c:v>4.1053211999999999E-2</c:v>
                </c:pt>
                <c:pt idx="5276">
                  <c:v>4.8623756999999997E-2</c:v>
                </c:pt>
                <c:pt idx="5277">
                  <c:v>5.6667710000000003E-2</c:v>
                </c:pt>
                <c:pt idx="5278">
                  <c:v>6.6312968999999999E-2</c:v>
                </c:pt>
                <c:pt idx="5279">
                  <c:v>7.4961734000000002E-2</c:v>
                </c:pt>
                <c:pt idx="5280">
                  <c:v>8.4010287000000003E-2</c:v>
                </c:pt>
                <c:pt idx="5281">
                  <c:v>9.3157444000000006E-2</c:v>
                </c:pt>
                <c:pt idx="5282">
                  <c:v>0.10260563</c:v>
                </c:pt>
                <c:pt idx="5283">
                  <c:v>0.1110534</c:v>
                </c:pt>
                <c:pt idx="5284">
                  <c:v>0.11953121999999999</c:v>
                </c:pt>
                <c:pt idx="5285">
                  <c:v>0.128969</c:v>
                </c:pt>
                <c:pt idx="5286">
                  <c:v>0.13785346000000001</c:v>
                </c:pt>
                <c:pt idx="5287">
                  <c:v>0.14613556999999999</c:v>
                </c:pt>
                <c:pt idx="5288">
                  <c:v>0.15347928999999999</c:v>
                </c:pt>
                <c:pt idx="5289">
                  <c:v>0.15923733000000001</c:v>
                </c:pt>
                <c:pt idx="5290">
                  <c:v>0.16483102999999999</c:v>
                </c:pt>
                <c:pt idx="5291">
                  <c:v>0.17000742999999999</c:v>
                </c:pt>
                <c:pt idx="5292">
                  <c:v>0.17301541000000001</c:v>
                </c:pt>
                <c:pt idx="5293">
                  <c:v>0.17542086000000001</c:v>
                </c:pt>
                <c:pt idx="5294">
                  <c:v>0.17687164</c:v>
                </c:pt>
                <c:pt idx="5295">
                  <c:v>0.17802085000000001</c:v>
                </c:pt>
                <c:pt idx="5296">
                  <c:v>0.17752933000000001</c:v>
                </c:pt>
                <c:pt idx="5297">
                  <c:v>0.17583273999999999</c:v>
                </c:pt>
                <c:pt idx="5298">
                  <c:v>0.17284684</c:v>
                </c:pt>
                <c:pt idx="5299">
                  <c:v>0.16804421</c:v>
                </c:pt>
                <c:pt idx="5300">
                  <c:v>0.16206720999999999</c:v>
                </c:pt>
                <c:pt idx="5301">
                  <c:v>0.15440118999999999</c:v>
                </c:pt>
                <c:pt idx="5302">
                  <c:v>0.14464558999999999</c:v>
                </c:pt>
                <c:pt idx="5303">
                  <c:v>0.13324949</c:v>
                </c:pt>
                <c:pt idx="5304">
                  <c:v>0.12077921</c:v>
                </c:pt>
                <c:pt idx="5305">
                  <c:v>0.10833841</c:v>
                </c:pt>
                <c:pt idx="5306">
                  <c:v>9.6916467000000006E-2</c:v>
                </c:pt>
                <c:pt idx="5307">
                  <c:v>8.6973788999999996E-2</c:v>
                </c:pt>
                <c:pt idx="5308">
                  <c:v>7.7867052000000006E-2</c:v>
                </c:pt>
                <c:pt idx="5309">
                  <c:v>7.0127966E-2</c:v>
                </c:pt>
                <c:pt idx="5310">
                  <c:v>6.3873284000000002E-2</c:v>
                </c:pt>
                <c:pt idx="5311">
                  <c:v>5.8330324000000003E-2</c:v>
                </c:pt>
                <c:pt idx="5312">
                  <c:v>5.4409529999999998E-2</c:v>
                </c:pt>
                <c:pt idx="5313">
                  <c:v>5.1318688000000001E-2</c:v>
                </c:pt>
                <c:pt idx="5314">
                  <c:v>4.8766589999999999E-2</c:v>
                </c:pt>
                <c:pt idx="5315">
                  <c:v>4.5373128999999998E-2</c:v>
                </c:pt>
                <c:pt idx="5316">
                  <c:v>4.0925833000000002E-2</c:v>
                </c:pt>
                <c:pt idx="5317">
                  <c:v>3.6157989000000001E-2</c:v>
                </c:pt>
                <c:pt idx="5318">
                  <c:v>3.1244819E-2</c:v>
                </c:pt>
                <c:pt idx="5319">
                  <c:v>2.5343916000000001E-2</c:v>
                </c:pt>
                <c:pt idx="5320">
                  <c:v>1.9698690000000001E-2</c:v>
                </c:pt>
                <c:pt idx="5321">
                  <c:v>1.3976175E-2</c:v>
                </c:pt>
                <c:pt idx="5322">
                  <c:v>8.1800807E-3</c:v>
                </c:pt>
                <c:pt idx="5323">
                  <c:v>2.8649679999999999E-3</c:v>
                </c:pt>
                <c:pt idx="5324">
                  <c:v>-2.2778165E-3</c:v>
                </c:pt>
                <c:pt idx="5325">
                  <c:v>-6.8758431E-3</c:v>
                </c:pt>
                <c:pt idx="5326">
                  <c:v>-1.1695425000000001E-2</c:v>
                </c:pt>
                <c:pt idx="5327">
                  <c:v>-1.6341675E-2</c:v>
                </c:pt>
                <c:pt idx="5328">
                  <c:v>-2.1155482E-2</c:v>
                </c:pt>
                <c:pt idx="5329">
                  <c:v>-2.556537E-2</c:v>
                </c:pt>
                <c:pt idx="5330">
                  <c:v>-2.9044258E-2</c:v>
                </c:pt>
                <c:pt idx="5331">
                  <c:v>-3.1014766999999999E-2</c:v>
                </c:pt>
                <c:pt idx="5332">
                  <c:v>-3.2106269E-2</c:v>
                </c:pt>
                <c:pt idx="5333">
                  <c:v>-3.2222041999999999E-2</c:v>
                </c:pt>
                <c:pt idx="5334">
                  <c:v>-3.1152388999999999E-2</c:v>
                </c:pt>
                <c:pt idx="5335">
                  <c:v>-3.0006026000000002E-2</c:v>
                </c:pt>
                <c:pt idx="5336">
                  <c:v>-2.7809908000000001E-2</c:v>
                </c:pt>
                <c:pt idx="5337">
                  <c:v>-2.4321211999999998E-2</c:v>
                </c:pt>
                <c:pt idx="5338">
                  <c:v>-2.1236628E-2</c:v>
                </c:pt>
                <c:pt idx="5339">
                  <c:v>-1.7839847999999998E-2</c:v>
                </c:pt>
                <c:pt idx="5340">
                  <c:v>-1.4951229999999999E-2</c:v>
                </c:pt>
                <c:pt idx="5341">
                  <c:v>-1.2935914E-2</c:v>
                </c:pt>
                <c:pt idx="5342">
                  <c:v>-1.1921574000000001E-2</c:v>
                </c:pt>
                <c:pt idx="5343">
                  <c:v>-1.0663985000000001E-2</c:v>
                </c:pt>
                <c:pt idx="5344">
                  <c:v>-1.1047972E-2</c:v>
                </c:pt>
                <c:pt idx="5345">
                  <c:v>-1.1531342999999999E-2</c:v>
                </c:pt>
                <c:pt idx="5346">
                  <c:v>-1.3461779E-2</c:v>
                </c:pt>
                <c:pt idx="5347">
                  <c:v>-1.5582321999999999E-2</c:v>
                </c:pt>
                <c:pt idx="5348">
                  <c:v>-1.7411414E-2</c:v>
                </c:pt>
                <c:pt idx="5349">
                  <c:v>-2.0928283999999998E-2</c:v>
                </c:pt>
                <c:pt idx="5350">
                  <c:v>-2.5379074000000001E-2</c:v>
                </c:pt>
                <c:pt idx="5351">
                  <c:v>-3.0108072999999999E-2</c:v>
                </c:pt>
                <c:pt idx="5352">
                  <c:v>-3.4960287999999999E-2</c:v>
                </c:pt>
                <c:pt idx="5353">
                  <c:v>-3.8760435000000003E-2</c:v>
                </c:pt>
                <c:pt idx="5354">
                  <c:v>-4.1022231999999999E-2</c:v>
                </c:pt>
                <c:pt idx="5355">
                  <c:v>-4.2827296000000001E-2</c:v>
                </c:pt>
                <c:pt idx="5356">
                  <c:v>-4.3914390999999997E-2</c:v>
                </c:pt>
                <c:pt idx="5357">
                  <c:v>-4.3787621999999998E-2</c:v>
                </c:pt>
                <c:pt idx="5358">
                  <c:v>-4.1681359000000001E-2</c:v>
                </c:pt>
                <c:pt idx="5359">
                  <c:v>-3.9082914000000003E-2</c:v>
                </c:pt>
                <c:pt idx="5360">
                  <c:v>-3.6507458999999999E-2</c:v>
                </c:pt>
                <c:pt idx="5361">
                  <c:v>-3.3909090000000003E-2</c:v>
                </c:pt>
                <c:pt idx="5362">
                  <c:v>-3.1383610999999999E-2</c:v>
                </c:pt>
                <c:pt idx="5363">
                  <c:v>-2.8461358999999999E-2</c:v>
                </c:pt>
                <c:pt idx="5364">
                  <c:v>-2.5222082E-2</c:v>
                </c:pt>
                <c:pt idx="5365">
                  <c:v>-2.1436459000000001E-2</c:v>
                </c:pt>
                <c:pt idx="5366">
                  <c:v>-1.6370017000000001E-2</c:v>
                </c:pt>
                <c:pt idx="5367">
                  <c:v>-1.1194595999999999E-2</c:v>
                </c:pt>
                <c:pt idx="5368">
                  <c:v>-5.9005819000000001E-3</c:v>
                </c:pt>
                <c:pt idx="5369">
                  <c:v>-7.7650167E-4</c:v>
                </c:pt>
                <c:pt idx="5370">
                  <c:v>5.0653143000000001E-3</c:v>
                </c:pt>
                <c:pt idx="5371">
                  <c:v>1.2064485999999999E-2</c:v>
                </c:pt>
                <c:pt idx="5372">
                  <c:v>1.9516130999999999E-2</c:v>
                </c:pt>
                <c:pt idx="5373">
                  <c:v>2.7905068000000002E-2</c:v>
                </c:pt>
                <c:pt idx="5374">
                  <c:v>3.5830944000000003E-2</c:v>
                </c:pt>
                <c:pt idx="5375">
                  <c:v>4.2917359000000002E-2</c:v>
                </c:pt>
                <c:pt idx="5376">
                  <c:v>5.0233865000000003E-2</c:v>
                </c:pt>
                <c:pt idx="5377">
                  <c:v>5.7145363999999997E-2</c:v>
                </c:pt>
                <c:pt idx="5378">
                  <c:v>6.3335325999999997E-2</c:v>
                </c:pt>
                <c:pt idx="5379">
                  <c:v>6.8971242000000002E-2</c:v>
                </c:pt>
                <c:pt idx="5380">
                  <c:v>7.3474969000000001E-2</c:v>
                </c:pt>
                <c:pt idx="5381">
                  <c:v>7.7317486000000005E-2</c:v>
                </c:pt>
                <c:pt idx="5382">
                  <c:v>8.0928809000000004E-2</c:v>
                </c:pt>
                <c:pt idx="5383">
                  <c:v>8.4099722000000002E-2</c:v>
                </c:pt>
                <c:pt idx="5384">
                  <c:v>8.7082827000000002E-2</c:v>
                </c:pt>
                <c:pt idx="5385">
                  <c:v>8.9531997000000002E-2</c:v>
                </c:pt>
                <c:pt idx="5386">
                  <c:v>9.2186801999999998E-2</c:v>
                </c:pt>
                <c:pt idx="5387">
                  <c:v>9.4684633000000004E-2</c:v>
                </c:pt>
                <c:pt idx="5388">
                  <c:v>9.7534123E-2</c:v>
                </c:pt>
                <c:pt idx="5389">
                  <c:v>0.1014176</c:v>
                </c:pt>
                <c:pt idx="5390">
                  <c:v>0.10635777</c:v>
                </c:pt>
                <c:pt idx="5391">
                  <c:v>0.11194559</c:v>
                </c:pt>
                <c:pt idx="5392">
                  <c:v>0.11756519999999999</c:v>
                </c:pt>
                <c:pt idx="5393">
                  <c:v>0.1229701</c:v>
                </c:pt>
                <c:pt idx="5394">
                  <c:v>0.12879858999999999</c:v>
                </c:pt>
                <c:pt idx="5395">
                  <c:v>0.13320362999999999</c:v>
                </c:pt>
                <c:pt idx="5396">
                  <c:v>0.13680382999999999</c:v>
                </c:pt>
                <c:pt idx="5397">
                  <c:v>0.13989124</c:v>
                </c:pt>
                <c:pt idx="5398">
                  <c:v>0.14325160000000001</c:v>
                </c:pt>
                <c:pt idx="5399">
                  <c:v>0.14612307999999999</c:v>
                </c:pt>
                <c:pt idx="5400">
                  <c:v>0.14813019999999999</c:v>
                </c:pt>
                <c:pt idx="5401">
                  <c:v>0.14885814</c:v>
                </c:pt>
                <c:pt idx="5402">
                  <c:v>0.14904205000000001</c:v>
                </c:pt>
                <c:pt idx="5403">
                  <c:v>0.14680598</c:v>
                </c:pt>
                <c:pt idx="5404">
                  <c:v>0.14273421999999999</c:v>
                </c:pt>
                <c:pt idx="5405">
                  <c:v>0.13722398</c:v>
                </c:pt>
                <c:pt idx="5406">
                  <c:v>0.13082693000000001</c:v>
                </c:pt>
                <c:pt idx="5407">
                  <c:v>0.12392084</c:v>
                </c:pt>
                <c:pt idx="5408">
                  <c:v>0.11760075</c:v>
                </c:pt>
                <c:pt idx="5409">
                  <c:v>0.11147522999999999</c:v>
                </c:pt>
                <c:pt idx="5410">
                  <c:v>0.10524456</c:v>
                </c:pt>
                <c:pt idx="5411">
                  <c:v>9.7687367999999997E-2</c:v>
                </c:pt>
                <c:pt idx="5412">
                  <c:v>8.9412924000000005E-2</c:v>
                </c:pt>
                <c:pt idx="5413">
                  <c:v>7.9824039999999999E-2</c:v>
                </c:pt>
                <c:pt idx="5414">
                  <c:v>7.0110889999999995E-2</c:v>
                </c:pt>
                <c:pt idx="5415">
                  <c:v>6.0348611000000003E-2</c:v>
                </c:pt>
                <c:pt idx="5416">
                  <c:v>5.1007445999999998E-2</c:v>
                </c:pt>
                <c:pt idx="5417">
                  <c:v>4.4359298999999998E-2</c:v>
                </c:pt>
                <c:pt idx="5418">
                  <c:v>3.9698839999999999E-2</c:v>
                </c:pt>
                <c:pt idx="5419">
                  <c:v>3.6175553999999999E-2</c:v>
                </c:pt>
                <c:pt idx="5420">
                  <c:v>3.4232499999999999E-2</c:v>
                </c:pt>
                <c:pt idx="5421">
                  <c:v>3.2766785E-2</c:v>
                </c:pt>
                <c:pt idx="5422">
                  <c:v>3.1698321000000002E-2</c:v>
                </c:pt>
                <c:pt idx="5423">
                  <c:v>3.0906975E-2</c:v>
                </c:pt>
                <c:pt idx="5424">
                  <c:v>3.0250659999999999E-2</c:v>
                </c:pt>
                <c:pt idx="5425">
                  <c:v>2.8795701999999999E-2</c:v>
                </c:pt>
                <c:pt idx="5426">
                  <c:v>2.6388037999999999E-2</c:v>
                </c:pt>
                <c:pt idx="5427">
                  <c:v>2.3134023E-2</c:v>
                </c:pt>
                <c:pt idx="5428">
                  <c:v>2.0169498000000001E-2</c:v>
                </c:pt>
                <c:pt idx="5429">
                  <c:v>1.6424314999999998E-2</c:v>
                </c:pt>
                <c:pt idx="5430">
                  <c:v>1.2039497999999999E-2</c:v>
                </c:pt>
                <c:pt idx="5431">
                  <c:v>9.1239039000000008E-3</c:v>
                </c:pt>
                <c:pt idx="5432">
                  <c:v>7.0798679999999996E-3</c:v>
                </c:pt>
                <c:pt idx="5433">
                  <c:v>7.5145899000000002E-3</c:v>
                </c:pt>
                <c:pt idx="5434">
                  <c:v>9.3218795999999993E-3</c:v>
                </c:pt>
                <c:pt idx="5435">
                  <c:v>1.2384745000000001E-2</c:v>
                </c:pt>
                <c:pt idx="5436">
                  <c:v>1.5525191000000001E-2</c:v>
                </c:pt>
                <c:pt idx="5437">
                  <c:v>1.88148E-2</c:v>
                </c:pt>
                <c:pt idx="5438">
                  <c:v>2.1952894000000001E-2</c:v>
                </c:pt>
                <c:pt idx="5439">
                  <c:v>2.5232793E-2</c:v>
                </c:pt>
                <c:pt idx="5440">
                  <c:v>2.8382392999999999E-2</c:v>
                </c:pt>
                <c:pt idx="5441">
                  <c:v>3.1643962999999997E-2</c:v>
                </c:pt>
                <c:pt idx="5442">
                  <c:v>3.4829994000000003E-2</c:v>
                </c:pt>
                <c:pt idx="5443">
                  <c:v>3.7795598E-2</c:v>
                </c:pt>
                <c:pt idx="5444">
                  <c:v>4.0196850999999999E-2</c:v>
                </c:pt>
                <c:pt idx="5445">
                  <c:v>4.2874225000000002E-2</c:v>
                </c:pt>
                <c:pt idx="5446">
                  <c:v>4.5294687E-2</c:v>
                </c:pt>
                <c:pt idx="5447">
                  <c:v>4.7985752999999999E-2</c:v>
                </c:pt>
                <c:pt idx="5448">
                  <c:v>5.0352338000000003E-2</c:v>
                </c:pt>
                <c:pt idx="5449">
                  <c:v>5.3384874999999998E-2</c:v>
                </c:pt>
                <c:pt idx="5450">
                  <c:v>5.6223372000000001E-2</c:v>
                </c:pt>
                <c:pt idx="5451">
                  <c:v>5.8575307E-2</c:v>
                </c:pt>
                <c:pt idx="5452">
                  <c:v>5.9627666000000003E-2</c:v>
                </c:pt>
                <c:pt idx="5453">
                  <c:v>6.0505218E-2</c:v>
                </c:pt>
                <c:pt idx="5454">
                  <c:v>6.1669961000000002E-2</c:v>
                </c:pt>
                <c:pt idx="5455">
                  <c:v>6.3356197000000003E-2</c:v>
                </c:pt>
                <c:pt idx="5456">
                  <c:v>6.4063457000000004E-2</c:v>
                </c:pt>
                <c:pt idx="5457">
                  <c:v>6.2459140000000003E-2</c:v>
                </c:pt>
                <c:pt idx="5458">
                  <c:v>5.9211383999999999E-2</c:v>
                </c:pt>
                <c:pt idx="5459">
                  <c:v>5.3477551999999998E-2</c:v>
                </c:pt>
                <c:pt idx="5460">
                  <c:v>4.6949382999999997E-2</c:v>
                </c:pt>
                <c:pt idx="5461">
                  <c:v>3.8579249000000003E-2</c:v>
                </c:pt>
                <c:pt idx="5462">
                  <c:v>2.9951868999999999E-2</c:v>
                </c:pt>
                <c:pt idx="5463">
                  <c:v>2.0491644999999999E-2</c:v>
                </c:pt>
                <c:pt idx="5464">
                  <c:v>1.0048649999999999E-2</c:v>
                </c:pt>
                <c:pt idx="5465">
                  <c:v>-8.2578879000000003E-4</c:v>
                </c:pt>
                <c:pt idx="5466">
                  <c:v>-1.1432520999999999E-2</c:v>
                </c:pt>
                <c:pt idx="5467">
                  <c:v>-2.2648557E-2</c:v>
                </c:pt>
                <c:pt idx="5468">
                  <c:v>-3.3738101999999999E-2</c:v>
                </c:pt>
                <c:pt idx="5469">
                  <c:v>-4.4271843999999998E-2</c:v>
                </c:pt>
                <c:pt idx="5470">
                  <c:v>-5.3378658000000002E-2</c:v>
                </c:pt>
                <c:pt idx="5471">
                  <c:v>-6.0799871999999998E-2</c:v>
                </c:pt>
                <c:pt idx="5472">
                  <c:v>-6.6622975000000001E-2</c:v>
                </c:pt>
                <c:pt idx="5473">
                  <c:v>-7.0394059999999994E-2</c:v>
                </c:pt>
                <c:pt idx="5474">
                  <c:v>-7.2377949999999996E-2</c:v>
                </c:pt>
                <c:pt idx="5475">
                  <c:v>-7.3592469999999993E-2</c:v>
                </c:pt>
                <c:pt idx="5476">
                  <c:v>-7.3601395E-2</c:v>
                </c:pt>
                <c:pt idx="5477">
                  <c:v>-7.3368704000000007E-2</c:v>
                </c:pt>
                <c:pt idx="5478">
                  <c:v>-7.2988305000000003E-2</c:v>
                </c:pt>
                <c:pt idx="5479">
                  <c:v>-7.1513731999999997E-2</c:v>
                </c:pt>
                <c:pt idx="5480">
                  <c:v>-7.0792735999999995E-2</c:v>
                </c:pt>
                <c:pt idx="5481">
                  <c:v>-6.9935364E-2</c:v>
                </c:pt>
                <c:pt idx="5482">
                  <c:v>-6.8632174000000004E-2</c:v>
                </c:pt>
                <c:pt idx="5483">
                  <c:v>-6.7776267000000001E-2</c:v>
                </c:pt>
                <c:pt idx="5484">
                  <c:v>-6.7286583999999997E-2</c:v>
                </c:pt>
                <c:pt idx="5485">
                  <c:v>-6.6736900000000002E-2</c:v>
                </c:pt>
                <c:pt idx="5486">
                  <c:v>-6.6200887999999999E-2</c:v>
                </c:pt>
                <c:pt idx="5487">
                  <c:v>-6.5480578999999997E-2</c:v>
                </c:pt>
                <c:pt idx="5488">
                  <c:v>-6.3243363999999996E-2</c:v>
                </c:pt>
                <c:pt idx="5489">
                  <c:v>-5.9887148000000001E-2</c:v>
                </c:pt>
                <c:pt idx="5490">
                  <c:v>-5.6777782999999998E-2</c:v>
                </c:pt>
                <c:pt idx="5491">
                  <c:v>-5.3532960999999997E-2</c:v>
                </c:pt>
                <c:pt idx="5492">
                  <c:v>-5.0366927999999998E-2</c:v>
                </c:pt>
                <c:pt idx="5493">
                  <c:v>-4.7174134999999999E-2</c:v>
                </c:pt>
                <c:pt idx="5494">
                  <c:v>-4.3926173999999998E-2</c:v>
                </c:pt>
                <c:pt idx="5495">
                  <c:v>-4.1321758E-2</c:v>
                </c:pt>
                <c:pt idx="5496">
                  <c:v>-3.9900204000000002E-2</c:v>
                </c:pt>
                <c:pt idx="5497">
                  <c:v>-3.8963348000000002E-2</c:v>
                </c:pt>
                <c:pt idx="5498">
                  <c:v>-3.8810331000000003E-2</c:v>
                </c:pt>
                <c:pt idx="5499">
                  <c:v>-3.9250792E-2</c:v>
                </c:pt>
                <c:pt idx="5500">
                  <c:v>-4.0172000999999999E-2</c:v>
                </c:pt>
                <c:pt idx="5501">
                  <c:v>-4.0400529999999997E-2</c:v>
                </c:pt>
                <c:pt idx="5502">
                  <c:v>-3.9060377E-2</c:v>
                </c:pt>
                <c:pt idx="5503">
                  <c:v>-3.7485232E-2</c:v>
                </c:pt>
                <c:pt idx="5504">
                  <c:v>-3.6055112E-2</c:v>
                </c:pt>
                <c:pt idx="5505">
                  <c:v>-3.4352172E-2</c:v>
                </c:pt>
                <c:pt idx="5506">
                  <c:v>-3.3318105000000001E-2</c:v>
                </c:pt>
                <c:pt idx="5507">
                  <c:v>-3.2478874999999997E-2</c:v>
                </c:pt>
                <c:pt idx="5508">
                  <c:v>-3.3586056000000003E-2</c:v>
                </c:pt>
                <c:pt idx="5509">
                  <c:v>-3.4861429999999999E-2</c:v>
                </c:pt>
                <c:pt idx="5510">
                  <c:v>-3.7097571000000003E-2</c:v>
                </c:pt>
                <c:pt idx="5511">
                  <c:v>-3.9860001999999999E-2</c:v>
                </c:pt>
                <c:pt idx="5512">
                  <c:v>-4.3038844E-2</c:v>
                </c:pt>
                <c:pt idx="5513">
                  <c:v>-4.6220961999999997E-2</c:v>
                </c:pt>
                <c:pt idx="5514">
                  <c:v>-4.8923801000000003E-2</c:v>
                </c:pt>
                <c:pt idx="5515">
                  <c:v>-5.2006880999999998E-2</c:v>
                </c:pt>
                <c:pt idx="5516">
                  <c:v>-5.5890510999999997E-2</c:v>
                </c:pt>
                <c:pt idx="5517">
                  <c:v>-5.9731909999999999E-2</c:v>
                </c:pt>
                <c:pt idx="5518">
                  <c:v>-6.3308478000000001E-2</c:v>
                </c:pt>
                <c:pt idx="5519">
                  <c:v>-6.8489078999999994E-2</c:v>
                </c:pt>
                <c:pt idx="5520">
                  <c:v>-7.4792768999999995E-2</c:v>
                </c:pt>
                <c:pt idx="5521">
                  <c:v>-8.0781543999999997E-2</c:v>
                </c:pt>
                <c:pt idx="5522">
                  <c:v>-8.7082298000000002E-2</c:v>
                </c:pt>
                <c:pt idx="5523">
                  <c:v>-9.2491929000000001E-2</c:v>
                </c:pt>
                <c:pt idx="5524">
                  <c:v>-9.7233890000000003E-2</c:v>
                </c:pt>
                <c:pt idx="5525">
                  <c:v>-0.1017948</c:v>
                </c:pt>
                <c:pt idx="5526">
                  <c:v>-0.10528758000000001</c:v>
                </c:pt>
                <c:pt idx="5527">
                  <c:v>-0.10736701999999999</c:v>
                </c:pt>
                <c:pt idx="5528">
                  <c:v>-0.10849511000000001</c:v>
                </c:pt>
                <c:pt idx="5529">
                  <c:v>-0.10891344999999999</c:v>
                </c:pt>
                <c:pt idx="5530">
                  <c:v>-0.10930529</c:v>
                </c:pt>
                <c:pt idx="5531">
                  <c:v>-0.11024124</c:v>
                </c:pt>
                <c:pt idx="5532">
                  <c:v>-0.11093676</c:v>
                </c:pt>
                <c:pt idx="5533">
                  <c:v>-0.11210098</c:v>
                </c:pt>
                <c:pt idx="5534">
                  <c:v>-0.11386515</c:v>
                </c:pt>
                <c:pt idx="5535">
                  <c:v>-0.11618937</c:v>
                </c:pt>
                <c:pt idx="5536">
                  <c:v>-0.11760411</c:v>
                </c:pt>
                <c:pt idx="5537">
                  <c:v>-0.11840563</c:v>
                </c:pt>
                <c:pt idx="5538">
                  <c:v>-0.11841694</c:v>
                </c:pt>
                <c:pt idx="5539">
                  <c:v>-0.11630774000000001</c:v>
                </c:pt>
                <c:pt idx="5540">
                  <c:v>-0.11386884</c:v>
                </c:pt>
                <c:pt idx="5541">
                  <c:v>-0.11096902</c:v>
                </c:pt>
                <c:pt idx="5542">
                  <c:v>-0.10782707</c:v>
                </c:pt>
                <c:pt idx="5543">
                  <c:v>-0.10407368</c:v>
                </c:pt>
                <c:pt idx="5544">
                  <c:v>-9.9089362E-2</c:v>
                </c:pt>
                <c:pt idx="5545">
                  <c:v>-9.396728E-2</c:v>
                </c:pt>
                <c:pt idx="5546">
                  <c:v>-8.8709254000000001E-2</c:v>
                </c:pt>
                <c:pt idx="5547">
                  <c:v>-8.4148704000000005E-2</c:v>
                </c:pt>
                <c:pt idx="5548">
                  <c:v>-8.0773252000000004E-2</c:v>
                </c:pt>
                <c:pt idx="5549">
                  <c:v>-7.7546509999999999E-2</c:v>
                </c:pt>
                <c:pt idx="5550">
                  <c:v>-7.4920449E-2</c:v>
                </c:pt>
                <c:pt idx="5551">
                  <c:v>-7.3857583000000004E-2</c:v>
                </c:pt>
                <c:pt idx="5552">
                  <c:v>-7.3396328999999996E-2</c:v>
                </c:pt>
                <c:pt idx="5553">
                  <c:v>-7.2867262000000002E-2</c:v>
                </c:pt>
                <c:pt idx="5554">
                  <c:v>-7.2347909000000002E-2</c:v>
                </c:pt>
                <c:pt idx="5555">
                  <c:v>-7.1876621000000002E-2</c:v>
                </c:pt>
                <c:pt idx="5556">
                  <c:v>-7.0829912999999994E-2</c:v>
                </c:pt>
                <c:pt idx="5557">
                  <c:v>-6.8181927000000003E-2</c:v>
                </c:pt>
                <c:pt idx="5558">
                  <c:v>-6.5009146000000004E-2</c:v>
                </c:pt>
                <c:pt idx="5559">
                  <c:v>-6.1306092999999999E-2</c:v>
                </c:pt>
                <c:pt idx="5560">
                  <c:v>-5.6040474E-2</c:v>
                </c:pt>
                <c:pt idx="5561">
                  <c:v>-4.9654686000000003E-2</c:v>
                </c:pt>
                <c:pt idx="5562">
                  <c:v>-4.1451287000000003E-2</c:v>
                </c:pt>
                <c:pt idx="5563">
                  <c:v>-3.1612695000000003E-2</c:v>
                </c:pt>
                <c:pt idx="5564">
                  <c:v>-2.0683696000000001E-2</c:v>
                </c:pt>
                <c:pt idx="5565">
                  <c:v>-9.5656925000000004E-3</c:v>
                </c:pt>
                <c:pt idx="5566">
                  <c:v>1.4628468999999999E-3</c:v>
                </c:pt>
                <c:pt idx="5567">
                  <c:v>1.0602046E-2</c:v>
                </c:pt>
                <c:pt idx="5568">
                  <c:v>1.7683997E-2</c:v>
                </c:pt>
                <c:pt idx="5569">
                  <c:v>2.3482204999999999E-2</c:v>
                </c:pt>
                <c:pt idx="5570">
                  <c:v>2.8324764999999998E-2</c:v>
                </c:pt>
                <c:pt idx="5571">
                  <c:v>3.2137022000000001E-2</c:v>
                </c:pt>
                <c:pt idx="5572">
                  <c:v>3.5240451999999999E-2</c:v>
                </c:pt>
                <c:pt idx="5573">
                  <c:v>3.8128422000000002E-2</c:v>
                </c:pt>
                <c:pt idx="5574">
                  <c:v>4.0603789000000001E-2</c:v>
                </c:pt>
                <c:pt idx="5575">
                  <c:v>4.2563875000000001E-2</c:v>
                </c:pt>
                <c:pt idx="5576">
                  <c:v>4.3513201000000001E-2</c:v>
                </c:pt>
                <c:pt idx="5577">
                  <c:v>4.4892534999999997E-2</c:v>
                </c:pt>
                <c:pt idx="5578">
                  <c:v>4.5385202999999999E-2</c:v>
                </c:pt>
                <c:pt idx="5579">
                  <c:v>4.4835687999999999E-2</c:v>
                </c:pt>
                <c:pt idx="5580">
                  <c:v>4.3784749999999997E-2</c:v>
                </c:pt>
                <c:pt idx="5581">
                  <c:v>4.1299365999999997E-2</c:v>
                </c:pt>
                <c:pt idx="5582">
                  <c:v>3.7626238999999999E-2</c:v>
                </c:pt>
                <c:pt idx="5583">
                  <c:v>3.4239313E-2</c:v>
                </c:pt>
                <c:pt idx="5584">
                  <c:v>3.0729721000000002E-2</c:v>
                </c:pt>
                <c:pt idx="5585">
                  <c:v>2.6935897E-2</c:v>
                </c:pt>
                <c:pt idx="5586">
                  <c:v>2.3259533999999998E-2</c:v>
                </c:pt>
                <c:pt idx="5587">
                  <c:v>2.0737399E-2</c:v>
                </c:pt>
                <c:pt idx="5588">
                  <c:v>1.7681332000000001E-2</c:v>
                </c:pt>
                <c:pt idx="5589">
                  <c:v>1.5114816999999999E-2</c:v>
                </c:pt>
                <c:pt idx="5590">
                  <c:v>1.1774862000000001E-2</c:v>
                </c:pt>
                <c:pt idx="5591">
                  <c:v>8.4443389000000008E-3</c:v>
                </c:pt>
                <c:pt idx="5592">
                  <c:v>4.4946213000000004E-3</c:v>
                </c:pt>
                <c:pt idx="5593">
                  <c:v>4.6653477999999998E-4</c:v>
                </c:pt>
                <c:pt idx="5594">
                  <c:v>-4.1293755999999996E-3</c:v>
                </c:pt>
                <c:pt idx="5595">
                  <c:v>-8.6158164999999998E-3</c:v>
                </c:pt>
                <c:pt idx="5596">
                  <c:v>-1.250064E-2</c:v>
                </c:pt>
                <c:pt idx="5597">
                  <c:v>-1.5519537999999999E-2</c:v>
                </c:pt>
                <c:pt idx="5598">
                  <c:v>-1.8474585000000002E-2</c:v>
                </c:pt>
                <c:pt idx="5599">
                  <c:v>-2.0333522E-2</c:v>
                </c:pt>
                <c:pt idx="5600">
                  <c:v>-2.0701741999999999E-2</c:v>
                </c:pt>
                <c:pt idx="5601">
                  <c:v>-2.0591539999999998E-2</c:v>
                </c:pt>
                <c:pt idx="5602">
                  <c:v>-1.9708304999999999E-2</c:v>
                </c:pt>
                <c:pt idx="5603">
                  <c:v>-1.8469853000000001E-2</c:v>
                </c:pt>
                <c:pt idx="5604">
                  <c:v>-1.760834E-2</c:v>
                </c:pt>
                <c:pt idx="5605">
                  <c:v>-1.7448669E-2</c:v>
                </c:pt>
                <c:pt idx="5606">
                  <c:v>-1.7931078E-2</c:v>
                </c:pt>
                <c:pt idx="5607">
                  <c:v>-1.9125518000000001E-2</c:v>
                </c:pt>
                <c:pt idx="5608">
                  <c:v>-2.0642905999999999E-2</c:v>
                </c:pt>
                <c:pt idx="5609">
                  <c:v>-2.2389338000000002E-2</c:v>
                </c:pt>
                <c:pt idx="5610">
                  <c:v>-2.4700758999999999E-2</c:v>
                </c:pt>
                <c:pt idx="5611">
                  <c:v>-2.6701267000000001E-2</c:v>
                </c:pt>
                <c:pt idx="5612">
                  <c:v>-2.9312728999999999E-2</c:v>
                </c:pt>
                <c:pt idx="5613">
                  <c:v>-3.1800778000000002E-2</c:v>
                </c:pt>
                <c:pt idx="5614">
                  <c:v>-3.3952231999999999E-2</c:v>
                </c:pt>
                <c:pt idx="5615">
                  <c:v>-3.5823560999999997E-2</c:v>
                </c:pt>
                <c:pt idx="5616">
                  <c:v>-3.7206976000000003E-2</c:v>
                </c:pt>
                <c:pt idx="5617">
                  <c:v>-3.8822329000000003E-2</c:v>
                </c:pt>
                <c:pt idx="5618">
                  <c:v>-3.9679124000000003E-2</c:v>
                </c:pt>
                <c:pt idx="5619">
                  <c:v>-3.9431272000000003E-2</c:v>
                </c:pt>
                <c:pt idx="5620">
                  <c:v>-3.8865417999999999E-2</c:v>
                </c:pt>
                <c:pt idx="5621">
                  <c:v>-3.8737428999999997E-2</c:v>
                </c:pt>
                <c:pt idx="5622">
                  <c:v>-3.8610881999999999E-2</c:v>
                </c:pt>
                <c:pt idx="5623">
                  <c:v>-3.8561877000000001E-2</c:v>
                </c:pt>
                <c:pt idx="5624">
                  <c:v>-3.9945221000000003E-2</c:v>
                </c:pt>
                <c:pt idx="5625">
                  <c:v>-4.1820586E-2</c:v>
                </c:pt>
                <c:pt idx="5626">
                  <c:v>-4.5633671000000001E-2</c:v>
                </c:pt>
                <c:pt idx="5627">
                  <c:v>-4.9340926E-2</c:v>
                </c:pt>
                <c:pt idx="5628">
                  <c:v>-5.3198482999999998E-2</c:v>
                </c:pt>
                <c:pt idx="5629">
                  <c:v>-5.7345838000000003E-2</c:v>
                </c:pt>
                <c:pt idx="5630">
                  <c:v>-6.1526819000000003E-2</c:v>
                </c:pt>
                <c:pt idx="5631">
                  <c:v>-6.6121010999999993E-2</c:v>
                </c:pt>
                <c:pt idx="5632">
                  <c:v>-7.2318289999999993E-2</c:v>
                </c:pt>
                <c:pt idx="5633">
                  <c:v>-7.7604550999999994E-2</c:v>
                </c:pt>
                <c:pt idx="5634">
                  <c:v>-8.2856485999999993E-2</c:v>
                </c:pt>
                <c:pt idx="5635">
                  <c:v>-8.7912589999999999E-2</c:v>
                </c:pt>
                <c:pt idx="5636">
                  <c:v>-9.3193641999999993E-2</c:v>
                </c:pt>
                <c:pt idx="5637">
                  <c:v>-9.7731941000000003E-2</c:v>
                </c:pt>
                <c:pt idx="5638">
                  <c:v>-0.10090219</c:v>
                </c:pt>
                <c:pt idx="5639">
                  <c:v>-0.10223038</c:v>
                </c:pt>
                <c:pt idx="5640">
                  <c:v>-0.10080169</c:v>
                </c:pt>
                <c:pt idx="5641">
                  <c:v>-9.8440160999999998E-2</c:v>
                </c:pt>
                <c:pt idx="5642">
                  <c:v>-9.5042853999999996E-2</c:v>
                </c:pt>
                <c:pt idx="5643">
                  <c:v>-9.2082363E-2</c:v>
                </c:pt>
                <c:pt idx="5644">
                  <c:v>-8.8736339999999997E-2</c:v>
                </c:pt>
                <c:pt idx="5645">
                  <c:v>-8.6047377999999994E-2</c:v>
                </c:pt>
                <c:pt idx="5646">
                  <c:v>-8.3446881000000001E-2</c:v>
                </c:pt>
                <c:pt idx="5647">
                  <c:v>-8.1619945999999999E-2</c:v>
                </c:pt>
                <c:pt idx="5648">
                  <c:v>-8.0591193000000005E-2</c:v>
                </c:pt>
                <c:pt idx="5649">
                  <c:v>-7.9314804000000003E-2</c:v>
                </c:pt>
                <c:pt idx="5650">
                  <c:v>-7.855914E-2</c:v>
                </c:pt>
                <c:pt idx="5651">
                  <c:v>-7.7578491999999999E-2</c:v>
                </c:pt>
                <c:pt idx="5652">
                  <c:v>-7.4935473000000002E-2</c:v>
                </c:pt>
                <c:pt idx="5653">
                  <c:v>-7.1782341999999999E-2</c:v>
                </c:pt>
                <c:pt idx="5654">
                  <c:v>-6.8353037000000005E-2</c:v>
                </c:pt>
                <c:pt idx="5655">
                  <c:v>-6.4200684999999993E-2</c:v>
                </c:pt>
                <c:pt idx="5656">
                  <c:v>-5.9145291000000003E-2</c:v>
                </c:pt>
                <c:pt idx="5657">
                  <c:v>-5.2580477E-2</c:v>
                </c:pt>
                <c:pt idx="5658">
                  <c:v>-4.512236E-2</c:v>
                </c:pt>
                <c:pt idx="5659">
                  <c:v>-3.6941436000000001E-2</c:v>
                </c:pt>
                <c:pt idx="5660">
                  <c:v>-2.8438097999999998E-2</c:v>
                </c:pt>
                <c:pt idx="5661">
                  <c:v>-2.0204369999999999E-2</c:v>
                </c:pt>
                <c:pt idx="5662">
                  <c:v>-1.3108798E-2</c:v>
                </c:pt>
                <c:pt idx="5663">
                  <c:v>-6.9814120999999998E-3</c:v>
                </c:pt>
                <c:pt idx="5664">
                  <c:v>-1.5581541E-3</c:v>
                </c:pt>
                <c:pt idx="5665">
                  <c:v>3.5945995000000001E-3</c:v>
                </c:pt>
                <c:pt idx="5666">
                  <c:v>8.3951093999999997E-3</c:v>
                </c:pt>
                <c:pt idx="5667">
                  <c:v>1.3098334999999999E-2</c:v>
                </c:pt>
                <c:pt idx="5668">
                  <c:v>1.8370569999999999E-2</c:v>
                </c:pt>
                <c:pt idx="5669">
                  <c:v>2.3403973000000002E-2</c:v>
                </c:pt>
                <c:pt idx="5670">
                  <c:v>2.8649464999999999E-2</c:v>
                </c:pt>
                <c:pt idx="5671">
                  <c:v>3.3431152999999998E-2</c:v>
                </c:pt>
                <c:pt idx="5672">
                  <c:v>3.7622972999999997E-2</c:v>
                </c:pt>
                <c:pt idx="5673">
                  <c:v>4.1015677E-2</c:v>
                </c:pt>
                <c:pt idx="5674">
                  <c:v>4.4192482999999998E-2</c:v>
                </c:pt>
                <c:pt idx="5675">
                  <c:v>4.7014281999999998E-2</c:v>
                </c:pt>
                <c:pt idx="5676">
                  <c:v>4.9456133999999999E-2</c:v>
                </c:pt>
                <c:pt idx="5677">
                  <c:v>5.1703071000000003E-2</c:v>
                </c:pt>
                <c:pt idx="5678">
                  <c:v>5.3316104000000003E-2</c:v>
                </c:pt>
                <c:pt idx="5679">
                  <c:v>5.5850707999999999E-2</c:v>
                </c:pt>
                <c:pt idx="5680">
                  <c:v>5.9064275999999999E-2</c:v>
                </c:pt>
                <c:pt idx="5681">
                  <c:v>6.2213966000000002E-2</c:v>
                </c:pt>
                <c:pt idx="5682">
                  <c:v>6.5064589000000006E-2</c:v>
                </c:pt>
                <c:pt idx="5683">
                  <c:v>6.7474804999999999E-2</c:v>
                </c:pt>
                <c:pt idx="5684">
                  <c:v>6.9757762000000001E-2</c:v>
                </c:pt>
                <c:pt idx="5685">
                  <c:v>7.1121561E-2</c:v>
                </c:pt>
                <c:pt idx="5686">
                  <c:v>7.2089766999999999E-2</c:v>
                </c:pt>
                <c:pt idx="5687">
                  <c:v>7.1790947999999993E-2</c:v>
                </c:pt>
                <c:pt idx="5688">
                  <c:v>7.0952963999999993E-2</c:v>
                </c:pt>
                <c:pt idx="5689">
                  <c:v>6.9765062000000003E-2</c:v>
                </c:pt>
                <c:pt idx="5690">
                  <c:v>6.8276023000000005E-2</c:v>
                </c:pt>
                <c:pt idx="5691">
                  <c:v>6.6176332000000004E-2</c:v>
                </c:pt>
                <c:pt idx="5692">
                  <c:v>6.3154568999999994E-2</c:v>
                </c:pt>
                <c:pt idx="5693">
                  <c:v>6.0452877000000002E-2</c:v>
                </c:pt>
                <c:pt idx="5694">
                  <c:v>5.7473913000000001E-2</c:v>
                </c:pt>
                <c:pt idx="5695">
                  <c:v>5.5043054000000001E-2</c:v>
                </c:pt>
                <c:pt idx="5696">
                  <c:v>5.2833335000000002E-2</c:v>
                </c:pt>
                <c:pt idx="5697">
                  <c:v>5.0973754000000003E-2</c:v>
                </c:pt>
                <c:pt idx="5698">
                  <c:v>4.9564232E-2</c:v>
                </c:pt>
                <c:pt idx="5699">
                  <c:v>4.7707044999999997E-2</c:v>
                </c:pt>
                <c:pt idx="5700">
                  <c:v>4.5498780000000003E-2</c:v>
                </c:pt>
                <c:pt idx="5701">
                  <c:v>4.2840938000000002E-2</c:v>
                </c:pt>
                <c:pt idx="5702">
                  <c:v>3.8686369999999998E-2</c:v>
                </c:pt>
                <c:pt idx="5703">
                  <c:v>3.5329301E-2</c:v>
                </c:pt>
                <c:pt idx="5704">
                  <c:v>3.1678505000000003E-2</c:v>
                </c:pt>
                <c:pt idx="5705">
                  <c:v>2.6020295999999998E-2</c:v>
                </c:pt>
                <c:pt idx="5706">
                  <c:v>1.9270036000000001E-2</c:v>
                </c:pt>
                <c:pt idx="5707">
                  <c:v>1.1278465E-2</c:v>
                </c:pt>
                <c:pt idx="5708">
                  <c:v>3.1700741999999998E-3</c:v>
                </c:pt>
                <c:pt idx="5709">
                  <c:v>-5.0400232000000003E-3</c:v>
                </c:pt>
                <c:pt idx="5710">
                  <c:v>-1.3379186E-2</c:v>
                </c:pt>
                <c:pt idx="5711">
                  <c:v>-2.2739519E-2</c:v>
                </c:pt>
                <c:pt idx="5712">
                  <c:v>-3.1796974999999998E-2</c:v>
                </c:pt>
                <c:pt idx="5713">
                  <c:v>-4.1213982000000003E-2</c:v>
                </c:pt>
                <c:pt idx="5714">
                  <c:v>-5.1795946000000002E-2</c:v>
                </c:pt>
                <c:pt idx="5715">
                  <c:v>-6.2686626999999995E-2</c:v>
                </c:pt>
                <c:pt idx="5716">
                  <c:v>-7.3147903E-2</c:v>
                </c:pt>
                <c:pt idx="5717">
                  <c:v>-8.3333475000000004E-2</c:v>
                </c:pt>
                <c:pt idx="5718">
                  <c:v>-9.2908573999999994E-2</c:v>
                </c:pt>
                <c:pt idx="5719">
                  <c:v>-0.10130897</c:v>
                </c:pt>
                <c:pt idx="5720">
                  <c:v>-0.10917432000000001</c:v>
                </c:pt>
                <c:pt idx="5721">
                  <c:v>-0.11637829</c:v>
                </c:pt>
                <c:pt idx="5722">
                  <c:v>-0.12229237</c:v>
                </c:pt>
                <c:pt idx="5723">
                  <c:v>-0.12640071999999999</c:v>
                </c:pt>
                <c:pt idx="5724">
                  <c:v>-0.12876135</c:v>
                </c:pt>
                <c:pt idx="5725">
                  <c:v>-0.12839018999999999</c:v>
                </c:pt>
                <c:pt idx="5726">
                  <c:v>-0.12667136000000001</c:v>
                </c:pt>
                <c:pt idx="5727">
                  <c:v>-0.12365276</c:v>
                </c:pt>
                <c:pt idx="5728">
                  <c:v>-0.12065869</c:v>
                </c:pt>
                <c:pt idx="5729">
                  <c:v>-0.11707070999999999</c:v>
                </c:pt>
                <c:pt idx="5730">
                  <c:v>-0.11360545</c:v>
                </c:pt>
                <c:pt idx="5731">
                  <c:v>-0.11049937</c:v>
                </c:pt>
                <c:pt idx="5732">
                  <c:v>-0.10736658</c:v>
                </c:pt>
                <c:pt idx="5733">
                  <c:v>-0.10421084999999999</c:v>
                </c:pt>
                <c:pt idx="5734">
                  <c:v>-0.10109997</c:v>
                </c:pt>
                <c:pt idx="5735">
                  <c:v>-9.7932368000000006E-2</c:v>
                </c:pt>
                <c:pt idx="5736">
                  <c:v>-9.4829720000000006E-2</c:v>
                </c:pt>
                <c:pt idx="5737">
                  <c:v>-9.1655850999999997E-2</c:v>
                </c:pt>
                <c:pt idx="5738">
                  <c:v>-8.8561374999999998E-2</c:v>
                </c:pt>
                <c:pt idx="5739">
                  <c:v>-8.5367908000000006E-2</c:v>
                </c:pt>
                <c:pt idx="5740">
                  <c:v>-8.2527819000000002E-2</c:v>
                </c:pt>
                <c:pt idx="5741">
                  <c:v>-8.0430974000000002E-2</c:v>
                </c:pt>
                <c:pt idx="5742">
                  <c:v>-7.8629639000000001E-2</c:v>
                </c:pt>
                <c:pt idx="5743">
                  <c:v>-7.7338535999999999E-2</c:v>
                </c:pt>
                <c:pt idx="5744">
                  <c:v>-7.7636126999999999E-2</c:v>
                </c:pt>
                <c:pt idx="5745">
                  <c:v>-7.9056767999999999E-2</c:v>
                </c:pt>
                <c:pt idx="5746">
                  <c:v>-8.2013648999999994E-2</c:v>
                </c:pt>
                <c:pt idx="5747">
                  <c:v>-8.5847430000000002E-2</c:v>
                </c:pt>
                <c:pt idx="5748">
                  <c:v>-9.0339946000000004E-2</c:v>
                </c:pt>
                <c:pt idx="5749">
                  <c:v>-9.6065876999999994E-2</c:v>
                </c:pt>
                <c:pt idx="5750">
                  <c:v>-0.10327744</c:v>
                </c:pt>
                <c:pt idx="5751">
                  <c:v>-0.10926005</c:v>
                </c:pt>
                <c:pt idx="5752">
                  <c:v>-0.11460136</c:v>
                </c:pt>
                <c:pt idx="5753">
                  <c:v>-0.11862542</c:v>
                </c:pt>
                <c:pt idx="5754">
                  <c:v>-0.12196703</c:v>
                </c:pt>
                <c:pt idx="5755">
                  <c:v>-0.12395145</c:v>
                </c:pt>
                <c:pt idx="5756">
                  <c:v>-0.12563973000000001</c:v>
                </c:pt>
                <c:pt idx="5757">
                  <c:v>-0.12605336</c:v>
                </c:pt>
                <c:pt idx="5758">
                  <c:v>-0.12608098000000001</c:v>
                </c:pt>
                <c:pt idx="5759">
                  <c:v>-0.12711621000000001</c:v>
                </c:pt>
                <c:pt idx="5760">
                  <c:v>-0.12790151999999999</c:v>
                </c:pt>
                <c:pt idx="5761">
                  <c:v>-0.12875366999999999</c:v>
                </c:pt>
                <c:pt idx="5762">
                  <c:v>-0.12972360999999999</c:v>
                </c:pt>
                <c:pt idx="5763">
                  <c:v>-0.12961756999999999</c:v>
                </c:pt>
                <c:pt idx="5764">
                  <c:v>-0.12830709000000001</c:v>
                </c:pt>
                <c:pt idx="5765">
                  <c:v>-0.12672811</c:v>
                </c:pt>
                <c:pt idx="5766">
                  <c:v>-0.12366127</c:v>
                </c:pt>
                <c:pt idx="5767">
                  <c:v>-0.12067493999999999</c:v>
                </c:pt>
                <c:pt idx="5768">
                  <c:v>-0.11736069</c:v>
                </c:pt>
                <c:pt idx="5769">
                  <c:v>-0.11469581</c:v>
                </c:pt>
                <c:pt idx="5770">
                  <c:v>-0.11208234</c:v>
                </c:pt>
                <c:pt idx="5771">
                  <c:v>-0.11036174</c:v>
                </c:pt>
                <c:pt idx="5772">
                  <c:v>-0.10871241</c:v>
                </c:pt>
                <c:pt idx="5773">
                  <c:v>-0.10598815</c:v>
                </c:pt>
                <c:pt idx="5774">
                  <c:v>-0.10395807</c:v>
                </c:pt>
                <c:pt idx="5775">
                  <c:v>-0.10237217</c:v>
                </c:pt>
                <c:pt idx="5776">
                  <c:v>-0.10168818</c:v>
                </c:pt>
                <c:pt idx="5777">
                  <c:v>-0.10158898</c:v>
                </c:pt>
                <c:pt idx="5778">
                  <c:v>-0.10403183000000001</c:v>
                </c:pt>
                <c:pt idx="5779">
                  <c:v>-0.10700086</c:v>
                </c:pt>
                <c:pt idx="5780">
                  <c:v>-0.10934826</c:v>
                </c:pt>
                <c:pt idx="5781">
                  <c:v>-0.11183251</c:v>
                </c:pt>
                <c:pt idx="5782">
                  <c:v>-0.11270972</c:v>
                </c:pt>
                <c:pt idx="5783">
                  <c:v>-0.11355127</c:v>
                </c:pt>
                <c:pt idx="5784">
                  <c:v>-0.11254714</c:v>
                </c:pt>
                <c:pt idx="5785">
                  <c:v>-0.11052189</c:v>
                </c:pt>
                <c:pt idx="5786">
                  <c:v>-0.10743465000000001</c:v>
                </c:pt>
                <c:pt idx="5787">
                  <c:v>-0.10541666</c:v>
                </c:pt>
                <c:pt idx="5788">
                  <c:v>-0.10349390999999999</c:v>
                </c:pt>
                <c:pt idx="5789">
                  <c:v>-0.10006036</c:v>
                </c:pt>
                <c:pt idx="5790">
                  <c:v>-9.7106731000000002E-2</c:v>
                </c:pt>
                <c:pt idx="5791">
                  <c:v>-9.3885967000000001E-2</c:v>
                </c:pt>
                <c:pt idx="5792">
                  <c:v>-9.0097469999999999E-2</c:v>
                </c:pt>
                <c:pt idx="5793">
                  <c:v>-8.3625300999999999E-2</c:v>
                </c:pt>
                <c:pt idx="5794">
                  <c:v>-7.6662195000000002E-2</c:v>
                </c:pt>
                <c:pt idx="5795">
                  <c:v>-6.8527181000000006E-2</c:v>
                </c:pt>
                <c:pt idx="5796">
                  <c:v>-5.9249903E-2</c:v>
                </c:pt>
                <c:pt idx="5797">
                  <c:v>-5.0455803E-2</c:v>
                </c:pt>
                <c:pt idx="5798">
                  <c:v>-4.2603834E-2</c:v>
                </c:pt>
                <c:pt idx="5799">
                  <c:v>-3.6208224999999997E-2</c:v>
                </c:pt>
                <c:pt idx="5800">
                  <c:v>-3.0775246999999999E-2</c:v>
                </c:pt>
                <c:pt idx="5801">
                  <c:v>-2.5999570999999999E-2</c:v>
                </c:pt>
                <c:pt idx="5802">
                  <c:v>-2.1584000999999998E-2</c:v>
                </c:pt>
                <c:pt idx="5803">
                  <c:v>-1.7345025E-2</c:v>
                </c:pt>
                <c:pt idx="5804">
                  <c:v>-1.3992156E-2</c:v>
                </c:pt>
                <c:pt idx="5805">
                  <c:v>-1.0842434E-2</c:v>
                </c:pt>
                <c:pt idx="5806">
                  <c:v>-7.7444877000000002E-3</c:v>
                </c:pt>
                <c:pt idx="5807">
                  <c:v>-4.5817352999999996E-3</c:v>
                </c:pt>
                <c:pt idx="5808">
                  <c:v>-1.464821E-3</c:v>
                </c:pt>
                <c:pt idx="5809">
                  <c:v>1.4200892000000001E-3</c:v>
                </c:pt>
                <c:pt idx="5810">
                  <c:v>3.7289316999999998E-3</c:v>
                </c:pt>
                <c:pt idx="5811">
                  <c:v>6.3749050999999998E-3</c:v>
                </c:pt>
                <c:pt idx="5812">
                  <c:v>8.374533E-3</c:v>
                </c:pt>
                <c:pt idx="5813">
                  <c:v>1.0524449E-2</c:v>
                </c:pt>
                <c:pt idx="5814">
                  <c:v>1.3011564E-2</c:v>
                </c:pt>
                <c:pt idx="5815">
                  <c:v>1.5506759E-2</c:v>
                </c:pt>
                <c:pt idx="5816">
                  <c:v>1.7929998999999999E-2</c:v>
                </c:pt>
                <c:pt idx="5817">
                  <c:v>2.0466934999999999E-2</c:v>
                </c:pt>
                <c:pt idx="5818">
                  <c:v>2.2844518000000001E-2</c:v>
                </c:pt>
                <c:pt idx="5819">
                  <c:v>2.5464153999999999E-2</c:v>
                </c:pt>
                <c:pt idx="5820">
                  <c:v>2.7241863000000002E-2</c:v>
                </c:pt>
                <c:pt idx="5821">
                  <c:v>2.8269328E-2</c:v>
                </c:pt>
                <c:pt idx="5822">
                  <c:v>2.9742168999999999E-2</c:v>
                </c:pt>
                <c:pt idx="5823">
                  <c:v>3.1388411999999997E-2</c:v>
                </c:pt>
                <c:pt idx="5824">
                  <c:v>3.2214557999999997E-2</c:v>
                </c:pt>
                <c:pt idx="5825">
                  <c:v>3.4477588000000003E-2</c:v>
                </c:pt>
                <c:pt idx="5826">
                  <c:v>3.7613591000000002E-2</c:v>
                </c:pt>
                <c:pt idx="5827">
                  <c:v>4.1350452000000003E-2</c:v>
                </c:pt>
                <c:pt idx="5828">
                  <c:v>4.6190341000000003E-2</c:v>
                </c:pt>
                <c:pt idx="5829">
                  <c:v>5.1692652999999998E-2</c:v>
                </c:pt>
                <c:pt idx="5830">
                  <c:v>5.721532E-2</c:v>
                </c:pt>
                <c:pt idx="5831">
                  <c:v>6.2242692000000002E-2</c:v>
                </c:pt>
                <c:pt idx="5832">
                  <c:v>6.7412376999999996E-2</c:v>
                </c:pt>
                <c:pt idx="5833">
                  <c:v>7.2488817999999997E-2</c:v>
                </c:pt>
                <c:pt idx="5834">
                  <c:v>7.7891521000000005E-2</c:v>
                </c:pt>
                <c:pt idx="5835">
                  <c:v>8.3850382000000001E-2</c:v>
                </c:pt>
                <c:pt idx="5836">
                  <c:v>8.9169374999999995E-2</c:v>
                </c:pt>
                <c:pt idx="5837">
                  <c:v>9.4685400000000003E-2</c:v>
                </c:pt>
                <c:pt idx="5838">
                  <c:v>9.9916399000000003E-2</c:v>
                </c:pt>
                <c:pt idx="5839">
                  <c:v>0.10394345000000001</c:v>
                </c:pt>
                <c:pt idx="5840">
                  <c:v>0.10742264</c:v>
                </c:pt>
                <c:pt idx="5841">
                  <c:v>0.11049771999999999</c:v>
                </c:pt>
                <c:pt idx="5842">
                  <c:v>0.11320469</c:v>
                </c:pt>
                <c:pt idx="5843">
                  <c:v>0.11337622999999999</c:v>
                </c:pt>
                <c:pt idx="5844">
                  <c:v>0.11066202999999999</c:v>
                </c:pt>
                <c:pt idx="5845">
                  <c:v>0.10657792000000001</c:v>
                </c:pt>
                <c:pt idx="5846">
                  <c:v>0.1008676</c:v>
                </c:pt>
                <c:pt idx="5847">
                  <c:v>9.5042367000000003E-2</c:v>
                </c:pt>
                <c:pt idx="5848">
                  <c:v>8.9210411000000003E-2</c:v>
                </c:pt>
                <c:pt idx="5849">
                  <c:v>8.3509345999999998E-2</c:v>
                </c:pt>
                <c:pt idx="5850">
                  <c:v>7.9413131999999997E-2</c:v>
                </c:pt>
                <c:pt idx="5851">
                  <c:v>7.6526788999999998E-2</c:v>
                </c:pt>
                <c:pt idx="5852">
                  <c:v>7.4754994000000005E-2</c:v>
                </c:pt>
                <c:pt idx="5853">
                  <c:v>7.3532552000000001E-2</c:v>
                </c:pt>
                <c:pt idx="5854">
                  <c:v>7.2774882999999999E-2</c:v>
                </c:pt>
                <c:pt idx="5855">
                  <c:v>7.1806958000000004E-2</c:v>
                </c:pt>
                <c:pt idx="5856">
                  <c:v>7.1549392000000003E-2</c:v>
                </c:pt>
                <c:pt idx="5857">
                  <c:v>7.2290832999999999E-2</c:v>
                </c:pt>
                <c:pt idx="5858">
                  <c:v>7.1921260000000001E-2</c:v>
                </c:pt>
                <c:pt idx="5859">
                  <c:v>7.1680669000000002E-2</c:v>
                </c:pt>
                <c:pt idx="5860">
                  <c:v>7.1972201999999999E-2</c:v>
                </c:pt>
                <c:pt idx="5861">
                  <c:v>7.1899080000000004E-2</c:v>
                </c:pt>
                <c:pt idx="5862">
                  <c:v>7.2815618999999998E-2</c:v>
                </c:pt>
                <c:pt idx="5863">
                  <c:v>7.4472679999999999E-2</c:v>
                </c:pt>
                <c:pt idx="5864">
                  <c:v>7.7483408000000004E-2</c:v>
                </c:pt>
                <c:pt idx="5865">
                  <c:v>8.0515347000000001E-2</c:v>
                </c:pt>
                <c:pt idx="5866">
                  <c:v>8.3750177999999995E-2</c:v>
                </c:pt>
                <c:pt idx="5867">
                  <c:v>8.6764575999999996E-2</c:v>
                </c:pt>
                <c:pt idx="5868">
                  <c:v>9.0038833999999998E-2</c:v>
                </c:pt>
                <c:pt idx="5869">
                  <c:v>9.2731768000000006E-2</c:v>
                </c:pt>
                <c:pt idx="5870">
                  <c:v>9.5511659999999998E-2</c:v>
                </c:pt>
                <c:pt idx="5871">
                  <c:v>9.8701203000000001E-2</c:v>
                </c:pt>
                <c:pt idx="5872">
                  <c:v>0.1017931</c:v>
                </c:pt>
                <c:pt idx="5873">
                  <c:v>0.10497570000000001</c:v>
                </c:pt>
                <c:pt idx="5874">
                  <c:v>0.1077809</c:v>
                </c:pt>
                <c:pt idx="5875">
                  <c:v>0.11020199</c:v>
                </c:pt>
                <c:pt idx="5876">
                  <c:v>0.11243135</c:v>
                </c:pt>
                <c:pt idx="5877">
                  <c:v>0.11405488</c:v>
                </c:pt>
                <c:pt idx="5878">
                  <c:v>0.11627435</c:v>
                </c:pt>
                <c:pt idx="5879">
                  <c:v>0.11873626</c:v>
                </c:pt>
                <c:pt idx="5880">
                  <c:v>0.12101502</c:v>
                </c:pt>
                <c:pt idx="5881">
                  <c:v>0.12205309</c:v>
                </c:pt>
                <c:pt idx="5882">
                  <c:v>0.12248381</c:v>
                </c:pt>
                <c:pt idx="5883">
                  <c:v>0.12292007000000001</c:v>
                </c:pt>
                <c:pt idx="5884">
                  <c:v>0.12371144000000001</c:v>
                </c:pt>
                <c:pt idx="5885">
                  <c:v>0.12491835</c:v>
                </c:pt>
                <c:pt idx="5886">
                  <c:v>0.12601609</c:v>
                </c:pt>
                <c:pt idx="5887">
                  <c:v>0.12720185000000001</c:v>
                </c:pt>
                <c:pt idx="5888">
                  <c:v>0.12805074999999999</c:v>
                </c:pt>
                <c:pt idx="5889">
                  <c:v>0.12815343000000001</c:v>
                </c:pt>
                <c:pt idx="5890">
                  <c:v>0.12767472999999999</c:v>
                </c:pt>
                <c:pt idx="5891">
                  <c:v>0.12640232000000001</c:v>
                </c:pt>
                <c:pt idx="5892">
                  <c:v>0.12492768999999999</c:v>
                </c:pt>
                <c:pt idx="5893">
                  <c:v>0.12282056</c:v>
                </c:pt>
                <c:pt idx="5894">
                  <c:v>0.11951052</c:v>
                </c:pt>
                <c:pt idx="5895">
                  <c:v>0.11597248</c:v>
                </c:pt>
                <c:pt idx="5896">
                  <c:v>0.11274468</c:v>
                </c:pt>
                <c:pt idx="5897">
                  <c:v>0.10976101000000001</c:v>
                </c:pt>
                <c:pt idx="5898">
                  <c:v>0.10590430000000001</c:v>
                </c:pt>
                <c:pt idx="5899">
                  <c:v>0.10356547000000001</c:v>
                </c:pt>
                <c:pt idx="5900">
                  <c:v>0.1012861</c:v>
                </c:pt>
                <c:pt idx="5901">
                  <c:v>9.6891756999999995E-2</c:v>
                </c:pt>
                <c:pt idx="5902">
                  <c:v>9.1771680999999994E-2</c:v>
                </c:pt>
                <c:pt idx="5903">
                  <c:v>8.5888151999999995E-2</c:v>
                </c:pt>
                <c:pt idx="5904">
                  <c:v>7.9165504999999997E-2</c:v>
                </c:pt>
                <c:pt idx="5905">
                  <c:v>7.0853327999999993E-2</c:v>
                </c:pt>
                <c:pt idx="5906">
                  <c:v>6.1976916999999999E-2</c:v>
                </c:pt>
                <c:pt idx="5907">
                  <c:v>5.3145253000000003E-2</c:v>
                </c:pt>
                <c:pt idx="5908">
                  <c:v>4.4276098999999999E-2</c:v>
                </c:pt>
                <c:pt idx="5909">
                  <c:v>3.5946923999999998E-2</c:v>
                </c:pt>
                <c:pt idx="5910">
                  <c:v>2.9260029E-2</c:v>
                </c:pt>
                <c:pt idx="5911">
                  <c:v>2.3289639000000001E-2</c:v>
                </c:pt>
                <c:pt idx="5912">
                  <c:v>1.8803839999999999E-2</c:v>
                </c:pt>
                <c:pt idx="5913">
                  <c:v>1.5686256999999999E-2</c:v>
                </c:pt>
                <c:pt idx="5914">
                  <c:v>1.3204654E-2</c:v>
                </c:pt>
                <c:pt idx="5915">
                  <c:v>1.0755361999999999E-2</c:v>
                </c:pt>
                <c:pt idx="5916">
                  <c:v>7.8332973E-3</c:v>
                </c:pt>
                <c:pt idx="5917">
                  <c:v>4.7283200000000003E-3</c:v>
                </c:pt>
                <c:pt idx="5918">
                  <c:v>1.3326779000000001E-3</c:v>
                </c:pt>
                <c:pt idx="5919">
                  <c:v>-1.2169400999999999E-3</c:v>
                </c:pt>
                <c:pt idx="5920">
                  <c:v>-4.9000398000000004E-3</c:v>
                </c:pt>
                <c:pt idx="5921">
                  <c:v>-8.7736718000000005E-3</c:v>
                </c:pt>
                <c:pt idx="5922">
                  <c:v>-1.2270698999999999E-2</c:v>
                </c:pt>
                <c:pt idx="5923">
                  <c:v>-1.5535302000000001E-2</c:v>
                </c:pt>
                <c:pt idx="5924">
                  <c:v>-1.7754724E-2</c:v>
                </c:pt>
                <c:pt idx="5925">
                  <c:v>-1.8789676000000002E-2</c:v>
                </c:pt>
                <c:pt idx="5926">
                  <c:v>-1.97763E-2</c:v>
                </c:pt>
                <c:pt idx="5927">
                  <c:v>-1.9704082000000001E-2</c:v>
                </c:pt>
                <c:pt idx="5928">
                  <c:v>-1.8036136000000001E-2</c:v>
                </c:pt>
                <c:pt idx="5929">
                  <c:v>-1.6530526E-2</c:v>
                </c:pt>
                <c:pt idx="5930">
                  <c:v>-1.5770784999999999E-2</c:v>
                </c:pt>
                <c:pt idx="5931">
                  <c:v>-1.5323689E-2</c:v>
                </c:pt>
                <c:pt idx="5932">
                  <c:v>-1.4881858E-2</c:v>
                </c:pt>
                <c:pt idx="5933">
                  <c:v>-1.4093638E-2</c:v>
                </c:pt>
                <c:pt idx="5934">
                  <c:v>-1.2899013000000001E-2</c:v>
                </c:pt>
                <c:pt idx="5935">
                  <c:v>-1.1534279E-2</c:v>
                </c:pt>
                <c:pt idx="5936">
                  <c:v>-9.3223430000000003E-3</c:v>
                </c:pt>
                <c:pt idx="5937">
                  <c:v>-6.5913663999999997E-3</c:v>
                </c:pt>
                <c:pt idx="5938">
                  <c:v>-3.0466691000000001E-3</c:v>
                </c:pt>
                <c:pt idx="5939">
                  <c:v>7.4116747000000001E-4</c:v>
                </c:pt>
                <c:pt idx="5940">
                  <c:v>4.557396E-3</c:v>
                </c:pt>
                <c:pt idx="5941">
                  <c:v>8.3001434999999991E-3</c:v>
                </c:pt>
                <c:pt idx="5942">
                  <c:v>1.2389359000000001E-2</c:v>
                </c:pt>
                <c:pt idx="5943">
                  <c:v>1.7217828000000001E-2</c:v>
                </c:pt>
                <c:pt idx="5944">
                  <c:v>2.2377647000000001E-2</c:v>
                </c:pt>
                <c:pt idx="5945">
                  <c:v>2.7711703000000001E-2</c:v>
                </c:pt>
                <c:pt idx="5946">
                  <c:v>3.3980439000000001E-2</c:v>
                </c:pt>
                <c:pt idx="5947">
                  <c:v>4.0103318999999998E-2</c:v>
                </c:pt>
                <c:pt idx="5948">
                  <c:v>4.5639071000000003E-2</c:v>
                </c:pt>
                <c:pt idx="5949">
                  <c:v>5.0013175E-2</c:v>
                </c:pt>
                <c:pt idx="5950">
                  <c:v>5.4041467000000003E-2</c:v>
                </c:pt>
                <c:pt idx="5951">
                  <c:v>5.8365622999999998E-2</c:v>
                </c:pt>
                <c:pt idx="5952">
                  <c:v>6.1670326999999997E-2</c:v>
                </c:pt>
                <c:pt idx="5953">
                  <c:v>6.4857011000000006E-2</c:v>
                </c:pt>
                <c:pt idx="5954">
                  <c:v>6.7920165000000005E-2</c:v>
                </c:pt>
                <c:pt idx="5955">
                  <c:v>7.1129361000000002E-2</c:v>
                </c:pt>
                <c:pt idx="5956">
                  <c:v>7.4164816999999994E-2</c:v>
                </c:pt>
                <c:pt idx="5957">
                  <c:v>7.7438651999999997E-2</c:v>
                </c:pt>
                <c:pt idx="5958">
                  <c:v>8.0100687000000004E-2</c:v>
                </c:pt>
                <c:pt idx="5959">
                  <c:v>8.3211083000000005E-2</c:v>
                </c:pt>
                <c:pt idx="5960">
                  <c:v>8.6861424000000007E-2</c:v>
                </c:pt>
                <c:pt idx="5961">
                  <c:v>8.9772246E-2</c:v>
                </c:pt>
                <c:pt idx="5962">
                  <c:v>9.3362657000000002E-2</c:v>
                </c:pt>
                <c:pt idx="5963">
                  <c:v>9.7057526000000005E-2</c:v>
                </c:pt>
                <c:pt idx="5964">
                  <c:v>0.10149866</c:v>
                </c:pt>
                <c:pt idx="5965">
                  <c:v>0.10677601</c:v>
                </c:pt>
                <c:pt idx="5966">
                  <c:v>0.11153544</c:v>
                </c:pt>
                <c:pt idx="5967">
                  <c:v>0.11592378</c:v>
                </c:pt>
                <c:pt idx="5968">
                  <c:v>0.12072165</c:v>
                </c:pt>
                <c:pt idx="5969">
                  <c:v>0.12568218</c:v>
                </c:pt>
                <c:pt idx="5970">
                  <c:v>0.12940188</c:v>
                </c:pt>
                <c:pt idx="5971">
                  <c:v>0.13244531000000001</c:v>
                </c:pt>
                <c:pt idx="5972">
                  <c:v>0.13565656000000001</c:v>
                </c:pt>
                <c:pt idx="5973">
                  <c:v>0.1384455</c:v>
                </c:pt>
                <c:pt idx="5974">
                  <c:v>0.14088786</c:v>
                </c:pt>
                <c:pt idx="5975">
                  <c:v>0.14310315000000001</c:v>
                </c:pt>
                <c:pt idx="5976">
                  <c:v>0.14474775000000001</c:v>
                </c:pt>
                <c:pt idx="5977">
                  <c:v>0.14695358</c:v>
                </c:pt>
                <c:pt idx="5978">
                  <c:v>0.14942913999999999</c:v>
                </c:pt>
                <c:pt idx="5979">
                  <c:v>0.15192173</c:v>
                </c:pt>
                <c:pt idx="5980">
                  <c:v>0.15436637</c:v>
                </c:pt>
                <c:pt idx="5981">
                  <c:v>0.15687292</c:v>
                </c:pt>
                <c:pt idx="5982">
                  <c:v>0.15930769</c:v>
                </c:pt>
                <c:pt idx="5983">
                  <c:v>0.16182381000000001</c:v>
                </c:pt>
                <c:pt idx="5984">
                  <c:v>0.16424871999999999</c:v>
                </c:pt>
                <c:pt idx="5985">
                  <c:v>0.16677497999999999</c:v>
                </c:pt>
                <c:pt idx="5986">
                  <c:v>0.16919811000000001</c:v>
                </c:pt>
                <c:pt idx="5987">
                  <c:v>0.17149617</c:v>
                </c:pt>
                <c:pt idx="5988">
                  <c:v>0.17276754</c:v>
                </c:pt>
                <c:pt idx="5989">
                  <c:v>0.17412754999999999</c:v>
                </c:pt>
                <c:pt idx="5990">
                  <c:v>0.17417144000000001</c:v>
                </c:pt>
                <c:pt idx="5991">
                  <c:v>0.17356646000000001</c:v>
                </c:pt>
                <c:pt idx="5992">
                  <c:v>0.17289922999999999</c:v>
                </c:pt>
                <c:pt idx="5993">
                  <c:v>0.17112976999999999</c:v>
                </c:pt>
                <c:pt idx="5994">
                  <c:v>0.16980904999999999</c:v>
                </c:pt>
                <c:pt idx="5995">
                  <c:v>0.16787482000000001</c:v>
                </c:pt>
                <c:pt idx="5996">
                  <c:v>0.16544096</c:v>
                </c:pt>
                <c:pt idx="5997">
                  <c:v>0.1623848</c:v>
                </c:pt>
                <c:pt idx="5998">
                  <c:v>0.16027152</c:v>
                </c:pt>
                <c:pt idx="5999">
                  <c:v>0.15880620000000001</c:v>
                </c:pt>
                <c:pt idx="6000">
                  <c:v>0.15752244000000001</c:v>
                </c:pt>
                <c:pt idx="6001">
                  <c:v>0.1571061</c:v>
                </c:pt>
                <c:pt idx="6002">
                  <c:v>0.15664972999999999</c:v>
                </c:pt>
                <c:pt idx="6003">
                  <c:v>0.15545054</c:v>
                </c:pt>
                <c:pt idx="6004">
                  <c:v>0.15335884999999999</c:v>
                </c:pt>
                <c:pt idx="6005">
                  <c:v>0.14976918</c:v>
                </c:pt>
                <c:pt idx="6006">
                  <c:v>0.14523206999999999</c:v>
                </c:pt>
                <c:pt idx="6007">
                  <c:v>0.14031374999999999</c:v>
                </c:pt>
                <c:pt idx="6008">
                  <c:v>0.13553142000000001</c:v>
                </c:pt>
                <c:pt idx="6009">
                  <c:v>0.13061791</c:v>
                </c:pt>
                <c:pt idx="6010">
                  <c:v>0.12586496999999999</c:v>
                </c:pt>
                <c:pt idx="6011">
                  <c:v>0.1206677</c:v>
                </c:pt>
                <c:pt idx="6012">
                  <c:v>0.11489717000000001</c:v>
                </c:pt>
                <c:pt idx="6013">
                  <c:v>0.10805031</c:v>
                </c:pt>
                <c:pt idx="6014">
                  <c:v>9.9931384999999998E-2</c:v>
                </c:pt>
                <c:pt idx="6015">
                  <c:v>9.0318379000000004E-2</c:v>
                </c:pt>
                <c:pt idx="6016">
                  <c:v>8.0145907000000002E-2</c:v>
                </c:pt>
                <c:pt idx="6017">
                  <c:v>6.9654406000000002E-2</c:v>
                </c:pt>
                <c:pt idx="6018">
                  <c:v>5.9035662000000003E-2</c:v>
                </c:pt>
                <c:pt idx="6019">
                  <c:v>4.9269917000000003E-2</c:v>
                </c:pt>
                <c:pt idx="6020">
                  <c:v>4.0081318999999997E-2</c:v>
                </c:pt>
                <c:pt idx="6021">
                  <c:v>3.1346368999999999E-2</c:v>
                </c:pt>
                <c:pt idx="6022">
                  <c:v>2.2419404E-2</c:v>
                </c:pt>
                <c:pt idx="6023">
                  <c:v>1.3922202E-2</c:v>
                </c:pt>
                <c:pt idx="6024">
                  <c:v>6.0715448000000002E-3</c:v>
                </c:pt>
                <c:pt idx="6025">
                  <c:v>-1.0731891E-3</c:v>
                </c:pt>
                <c:pt idx="6026">
                  <c:v>-7.6204957000000004E-3</c:v>
                </c:pt>
                <c:pt idx="6027">
                  <c:v>-1.3163368E-2</c:v>
                </c:pt>
                <c:pt idx="6028">
                  <c:v>-1.7345972000000001E-2</c:v>
                </c:pt>
                <c:pt idx="6029">
                  <c:v>-1.9915708000000001E-2</c:v>
                </c:pt>
                <c:pt idx="6030">
                  <c:v>-2.085016E-2</c:v>
                </c:pt>
                <c:pt idx="6031">
                  <c:v>-2.1904387000000001E-2</c:v>
                </c:pt>
                <c:pt idx="6032">
                  <c:v>-2.1952504000000001E-2</c:v>
                </c:pt>
                <c:pt idx="6033">
                  <c:v>-2.1838231999999999E-2</c:v>
                </c:pt>
                <c:pt idx="6034">
                  <c:v>-2.1402678000000001E-2</c:v>
                </c:pt>
                <c:pt idx="6035">
                  <c:v>-2.0476693000000001E-2</c:v>
                </c:pt>
                <c:pt idx="6036">
                  <c:v>-1.9306989E-2</c:v>
                </c:pt>
                <c:pt idx="6037">
                  <c:v>-1.6337498999999998E-2</c:v>
                </c:pt>
                <c:pt idx="6038">
                  <c:v>-1.4805766999999999E-2</c:v>
                </c:pt>
                <c:pt idx="6039">
                  <c:v>-1.3510388E-2</c:v>
                </c:pt>
                <c:pt idx="6040">
                  <c:v>-1.2815709999999999E-2</c:v>
                </c:pt>
                <c:pt idx="6041">
                  <c:v>-1.2482533000000001E-2</c:v>
                </c:pt>
                <c:pt idx="6042">
                  <c:v>-1.3498899E-2</c:v>
                </c:pt>
                <c:pt idx="6043">
                  <c:v>-1.4952722999999999E-2</c:v>
                </c:pt>
                <c:pt idx="6044">
                  <c:v>-1.6626913E-2</c:v>
                </c:pt>
                <c:pt idx="6045">
                  <c:v>-1.7635089999999999E-2</c:v>
                </c:pt>
                <c:pt idx="6046">
                  <c:v>-1.8747844E-2</c:v>
                </c:pt>
                <c:pt idx="6047">
                  <c:v>-1.8134825E-2</c:v>
                </c:pt>
                <c:pt idx="6048">
                  <c:v>-1.706417E-2</c:v>
                </c:pt>
                <c:pt idx="6049">
                  <c:v>-1.7330844000000001E-2</c:v>
                </c:pt>
                <c:pt idx="6050">
                  <c:v>-1.6219043999999998E-2</c:v>
                </c:pt>
                <c:pt idx="6051">
                  <c:v>-1.5246600000000001E-2</c:v>
                </c:pt>
                <c:pt idx="6052">
                  <c:v>-1.3895978999999999E-2</c:v>
                </c:pt>
                <c:pt idx="6053">
                  <c:v>-1.3232244000000001E-2</c:v>
                </c:pt>
                <c:pt idx="6054">
                  <c:v>-1.2627819E-2</c:v>
                </c:pt>
                <c:pt idx="6055">
                  <c:v>-1.2612285000000001E-2</c:v>
                </c:pt>
                <c:pt idx="6056">
                  <c:v>-1.2390737000000001E-2</c:v>
                </c:pt>
                <c:pt idx="6057">
                  <c:v>-1.2499483E-2</c:v>
                </c:pt>
                <c:pt idx="6058">
                  <c:v>-1.3509162999999999E-2</c:v>
                </c:pt>
                <c:pt idx="6059">
                  <c:v>-1.4276064E-2</c:v>
                </c:pt>
                <c:pt idx="6060">
                  <c:v>-1.5163039E-2</c:v>
                </c:pt>
                <c:pt idx="6061">
                  <c:v>-1.6253736000000001E-2</c:v>
                </c:pt>
                <c:pt idx="6062">
                  <c:v>-1.7922692E-2</c:v>
                </c:pt>
                <c:pt idx="6063">
                  <c:v>-1.9267291999999998E-2</c:v>
                </c:pt>
                <c:pt idx="6064">
                  <c:v>-2.1237997000000002E-2</c:v>
                </c:pt>
                <c:pt idx="6065">
                  <c:v>-2.3075130999999999E-2</c:v>
                </c:pt>
                <c:pt idx="6066">
                  <c:v>-2.4587052000000002E-2</c:v>
                </c:pt>
                <c:pt idx="6067">
                  <c:v>-2.5780204000000001E-2</c:v>
                </c:pt>
                <c:pt idx="6068">
                  <c:v>-2.6610765000000002E-2</c:v>
                </c:pt>
                <c:pt idx="6069">
                  <c:v>-2.6933835999999999E-2</c:v>
                </c:pt>
                <c:pt idx="6070">
                  <c:v>-2.5936728999999999E-2</c:v>
                </c:pt>
                <c:pt idx="6071">
                  <c:v>-2.4637923999999999E-2</c:v>
                </c:pt>
                <c:pt idx="6072">
                  <c:v>-2.2030089999999999E-2</c:v>
                </c:pt>
                <c:pt idx="6073">
                  <c:v>-1.8885829999999999E-2</c:v>
                </c:pt>
                <c:pt idx="6074">
                  <c:v>-1.5696742999999999E-2</c:v>
                </c:pt>
                <c:pt idx="6075">
                  <c:v>-1.2434430999999999E-2</c:v>
                </c:pt>
                <c:pt idx="6076">
                  <c:v>-7.7394569999999999E-3</c:v>
                </c:pt>
                <c:pt idx="6077">
                  <c:v>-3.2906051999999999E-3</c:v>
                </c:pt>
                <c:pt idx="6078">
                  <c:v>7.8478173999999999E-4</c:v>
                </c:pt>
                <c:pt idx="6079">
                  <c:v>4.7551970999999997E-3</c:v>
                </c:pt>
                <c:pt idx="6080">
                  <c:v>7.6749790000000002E-3</c:v>
                </c:pt>
                <c:pt idx="6081">
                  <c:v>1.0941986000000001E-2</c:v>
                </c:pt>
                <c:pt idx="6082">
                  <c:v>1.4034516E-2</c:v>
                </c:pt>
                <c:pt idx="6083">
                  <c:v>1.6693847000000001E-2</c:v>
                </c:pt>
                <c:pt idx="6084">
                  <c:v>1.7720953000000001E-2</c:v>
                </c:pt>
                <c:pt idx="6085">
                  <c:v>1.759635E-2</c:v>
                </c:pt>
                <c:pt idx="6086">
                  <c:v>1.6541042999999998E-2</c:v>
                </c:pt>
                <c:pt idx="6087">
                  <c:v>1.5656911999999999E-2</c:v>
                </c:pt>
                <c:pt idx="6088">
                  <c:v>1.2992655000000001E-2</c:v>
                </c:pt>
                <c:pt idx="6089">
                  <c:v>9.6316370999999998E-3</c:v>
                </c:pt>
                <c:pt idx="6090">
                  <c:v>7.5533403000000001E-3</c:v>
                </c:pt>
                <c:pt idx="6091">
                  <c:v>5.8283583999999998E-3</c:v>
                </c:pt>
                <c:pt idx="6092">
                  <c:v>3.7403761000000002E-3</c:v>
                </c:pt>
                <c:pt idx="6093">
                  <c:v>3.0122755999999998E-3</c:v>
                </c:pt>
                <c:pt idx="6094">
                  <c:v>3.1653441000000001E-3</c:v>
                </c:pt>
                <c:pt idx="6095">
                  <c:v>3.6978643E-3</c:v>
                </c:pt>
                <c:pt idx="6096">
                  <c:v>4.6675463000000004E-3</c:v>
                </c:pt>
                <c:pt idx="6097">
                  <c:v>7.0280617999999998E-3</c:v>
                </c:pt>
                <c:pt idx="6098">
                  <c:v>9.6716927999999994E-3</c:v>
                </c:pt>
                <c:pt idx="6099">
                  <c:v>1.3068711E-2</c:v>
                </c:pt>
                <c:pt idx="6100">
                  <c:v>1.5939757999999998E-2</c:v>
                </c:pt>
                <c:pt idx="6101">
                  <c:v>1.9650081E-2</c:v>
                </c:pt>
                <c:pt idx="6102">
                  <c:v>2.2996006999999999E-2</c:v>
                </c:pt>
                <c:pt idx="6103">
                  <c:v>2.6247952000000001E-2</c:v>
                </c:pt>
                <c:pt idx="6104">
                  <c:v>2.9224374000000001E-2</c:v>
                </c:pt>
                <c:pt idx="6105">
                  <c:v>3.2388274000000002E-2</c:v>
                </c:pt>
                <c:pt idx="6106">
                  <c:v>3.3577260999999997E-2</c:v>
                </c:pt>
                <c:pt idx="6107">
                  <c:v>3.4293680999999999E-2</c:v>
                </c:pt>
                <c:pt idx="6108">
                  <c:v>3.3105822E-2</c:v>
                </c:pt>
                <c:pt idx="6109">
                  <c:v>2.9801515000000001E-2</c:v>
                </c:pt>
                <c:pt idx="6110">
                  <c:v>2.5651311E-2</c:v>
                </c:pt>
                <c:pt idx="6111">
                  <c:v>2.0751978000000001E-2</c:v>
                </c:pt>
                <c:pt idx="6112">
                  <c:v>1.5589529E-2</c:v>
                </c:pt>
                <c:pt idx="6113">
                  <c:v>1.0370984E-2</c:v>
                </c:pt>
                <c:pt idx="6114">
                  <c:v>5.3120575E-3</c:v>
                </c:pt>
                <c:pt idx="6115">
                  <c:v>-2.6152400000000001E-4</c:v>
                </c:pt>
                <c:pt idx="6116">
                  <c:v>-6.0378619999999997E-3</c:v>
                </c:pt>
                <c:pt idx="6117">
                  <c:v>-1.2001774E-2</c:v>
                </c:pt>
                <c:pt idx="6118">
                  <c:v>-1.7602494999999999E-2</c:v>
                </c:pt>
                <c:pt idx="6119">
                  <c:v>-2.4060943000000001E-2</c:v>
                </c:pt>
                <c:pt idx="6120">
                  <c:v>-2.9461775999999999E-2</c:v>
                </c:pt>
                <c:pt idx="6121">
                  <c:v>-3.3782507000000003E-2</c:v>
                </c:pt>
                <c:pt idx="6122">
                  <c:v>-3.6385281999999998E-2</c:v>
                </c:pt>
                <c:pt idx="6123">
                  <c:v>-3.8964888000000003E-2</c:v>
                </c:pt>
                <c:pt idx="6124">
                  <c:v>-4.1184838000000001E-2</c:v>
                </c:pt>
                <c:pt idx="6125">
                  <c:v>-4.2810176999999998E-2</c:v>
                </c:pt>
                <c:pt idx="6126">
                  <c:v>-4.5448611999999999E-2</c:v>
                </c:pt>
                <c:pt idx="6127">
                  <c:v>-4.8501456999999998E-2</c:v>
                </c:pt>
                <c:pt idx="6128">
                  <c:v>-5.2683072999999997E-2</c:v>
                </c:pt>
                <c:pt idx="6129">
                  <c:v>-5.8193165999999998E-2</c:v>
                </c:pt>
                <c:pt idx="6130">
                  <c:v>-6.4531037999999999E-2</c:v>
                </c:pt>
                <c:pt idx="6131">
                  <c:v>-7.0303713000000004E-2</c:v>
                </c:pt>
                <c:pt idx="6132">
                  <c:v>-7.5548576000000006E-2</c:v>
                </c:pt>
                <c:pt idx="6133">
                  <c:v>-7.9715309999999998E-2</c:v>
                </c:pt>
                <c:pt idx="6134">
                  <c:v>-8.2786319999999997E-2</c:v>
                </c:pt>
                <c:pt idx="6135">
                  <c:v>-8.5671072000000001E-2</c:v>
                </c:pt>
                <c:pt idx="6136">
                  <c:v>-8.7880190999999996E-2</c:v>
                </c:pt>
                <c:pt idx="6137">
                  <c:v>-8.9481513999999998E-2</c:v>
                </c:pt>
                <c:pt idx="6138">
                  <c:v>-9.2145026000000005E-2</c:v>
                </c:pt>
                <c:pt idx="6139">
                  <c:v>-9.5210125000000007E-2</c:v>
                </c:pt>
                <c:pt idx="6140">
                  <c:v>-9.8639866000000007E-2</c:v>
                </c:pt>
                <c:pt idx="6141">
                  <c:v>-0.10111821</c:v>
                </c:pt>
                <c:pt idx="6142">
                  <c:v>-0.10463098</c:v>
                </c:pt>
                <c:pt idx="6143">
                  <c:v>-0.10703786</c:v>
                </c:pt>
                <c:pt idx="6144">
                  <c:v>-0.10849593</c:v>
                </c:pt>
                <c:pt idx="6145">
                  <c:v>-0.10972411</c:v>
                </c:pt>
                <c:pt idx="6146">
                  <c:v>-0.10997049</c:v>
                </c:pt>
                <c:pt idx="6147">
                  <c:v>-0.10918509999999999</c:v>
                </c:pt>
                <c:pt idx="6148">
                  <c:v>-0.10953053</c:v>
                </c:pt>
                <c:pt idx="6149">
                  <c:v>-0.11029021</c:v>
                </c:pt>
                <c:pt idx="6150">
                  <c:v>-0.11156792</c:v>
                </c:pt>
                <c:pt idx="6151">
                  <c:v>-0.11294034</c:v>
                </c:pt>
                <c:pt idx="6152">
                  <c:v>-0.11517284</c:v>
                </c:pt>
                <c:pt idx="6153">
                  <c:v>-0.11801809000000001</c:v>
                </c:pt>
                <c:pt idx="6154">
                  <c:v>-0.12095394</c:v>
                </c:pt>
                <c:pt idx="6155">
                  <c:v>-0.12333392</c:v>
                </c:pt>
                <c:pt idx="6156">
                  <c:v>-0.12591478</c:v>
                </c:pt>
                <c:pt idx="6157">
                  <c:v>-0.12814113999999999</c:v>
                </c:pt>
                <c:pt idx="6158">
                  <c:v>-0.12951149000000001</c:v>
                </c:pt>
                <c:pt idx="6159">
                  <c:v>-0.13108107999999999</c:v>
                </c:pt>
                <c:pt idx="6160">
                  <c:v>-0.1323038</c:v>
                </c:pt>
                <c:pt idx="6161">
                  <c:v>-0.13296611</c:v>
                </c:pt>
                <c:pt idx="6162">
                  <c:v>-0.13429235</c:v>
                </c:pt>
                <c:pt idx="6163">
                  <c:v>-0.13538818</c:v>
                </c:pt>
                <c:pt idx="6164">
                  <c:v>-0.13656749000000001</c:v>
                </c:pt>
                <c:pt idx="6165">
                  <c:v>-0.13804073</c:v>
                </c:pt>
                <c:pt idx="6166">
                  <c:v>-0.13990823999999999</c:v>
                </c:pt>
                <c:pt idx="6167">
                  <c:v>-0.14206272</c:v>
                </c:pt>
                <c:pt idx="6168">
                  <c:v>-0.14433625</c:v>
                </c:pt>
                <c:pt idx="6169">
                  <c:v>-0.14610110000000001</c:v>
                </c:pt>
                <c:pt idx="6170">
                  <c:v>-0.14722546</c:v>
                </c:pt>
                <c:pt idx="6171">
                  <c:v>-0.14579168000000001</c:v>
                </c:pt>
                <c:pt idx="6172">
                  <c:v>-0.14366245</c:v>
                </c:pt>
                <c:pt idx="6173">
                  <c:v>-0.14136696000000001</c:v>
                </c:pt>
                <c:pt idx="6174">
                  <c:v>-0.14018622</c:v>
                </c:pt>
                <c:pt idx="6175">
                  <c:v>-0.13997801000000001</c:v>
                </c:pt>
                <c:pt idx="6176">
                  <c:v>-0.13883957</c:v>
                </c:pt>
                <c:pt idx="6177">
                  <c:v>-0.13857874000000001</c:v>
                </c:pt>
                <c:pt idx="6178">
                  <c:v>-0.13822988999999999</c:v>
                </c:pt>
                <c:pt idx="6179">
                  <c:v>-0.13836462999999999</c:v>
                </c:pt>
                <c:pt idx="6180">
                  <c:v>-0.13729272000000001</c:v>
                </c:pt>
                <c:pt idx="6181">
                  <c:v>-0.13629902999999999</c:v>
                </c:pt>
                <c:pt idx="6182">
                  <c:v>-0.13447038</c:v>
                </c:pt>
                <c:pt idx="6183">
                  <c:v>-0.13156205000000001</c:v>
                </c:pt>
                <c:pt idx="6184">
                  <c:v>-0.12845150999999999</c:v>
                </c:pt>
                <c:pt idx="6185">
                  <c:v>-0.12471163</c:v>
                </c:pt>
                <c:pt idx="6186">
                  <c:v>-0.11980501</c:v>
                </c:pt>
                <c:pt idx="6187">
                  <c:v>-0.11456048000000001</c:v>
                </c:pt>
                <c:pt idx="6188">
                  <c:v>-0.11034093</c:v>
                </c:pt>
                <c:pt idx="6189">
                  <c:v>-0.10743667</c:v>
                </c:pt>
                <c:pt idx="6190">
                  <c:v>-0.10412983000000001</c:v>
                </c:pt>
                <c:pt idx="6191">
                  <c:v>-0.10109334</c:v>
                </c:pt>
                <c:pt idx="6192">
                  <c:v>-9.7870977999999997E-2</c:v>
                </c:pt>
                <c:pt idx="6193">
                  <c:v>-9.4516525000000004E-2</c:v>
                </c:pt>
                <c:pt idx="6194">
                  <c:v>-9.0512440999999999E-2</c:v>
                </c:pt>
                <c:pt idx="6195">
                  <c:v>-8.6911176000000007E-2</c:v>
                </c:pt>
                <c:pt idx="6196">
                  <c:v>-8.2366539000000003E-2</c:v>
                </c:pt>
                <c:pt idx="6197">
                  <c:v>-7.7156131000000003E-2</c:v>
                </c:pt>
                <c:pt idx="6198">
                  <c:v>-7.2054898000000006E-2</c:v>
                </c:pt>
                <c:pt idx="6199">
                  <c:v>-6.6841262999999998E-2</c:v>
                </c:pt>
                <c:pt idx="6200">
                  <c:v>-6.2293147E-2</c:v>
                </c:pt>
                <c:pt idx="6201">
                  <c:v>-5.8918706000000001E-2</c:v>
                </c:pt>
                <c:pt idx="6202">
                  <c:v>-5.6244170000000003E-2</c:v>
                </c:pt>
                <c:pt idx="6203">
                  <c:v>-5.5536545E-2</c:v>
                </c:pt>
                <c:pt idx="6204">
                  <c:v>-5.6056989000000002E-2</c:v>
                </c:pt>
                <c:pt idx="6205">
                  <c:v>-5.7505519999999997E-2</c:v>
                </c:pt>
                <c:pt idx="6206">
                  <c:v>-6.0153036E-2</c:v>
                </c:pt>
                <c:pt idx="6207">
                  <c:v>-6.2685198999999997E-2</c:v>
                </c:pt>
                <c:pt idx="6208">
                  <c:v>-6.4525264999999998E-2</c:v>
                </c:pt>
                <c:pt idx="6209">
                  <c:v>-6.5651363000000004E-2</c:v>
                </c:pt>
                <c:pt idx="6210">
                  <c:v>-6.6463724000000002E-2</c:v>
                </c:pt>
                <c:pt idx="6211">
                  <c:v>-6.7292794000000003E-2</c:v>
                </c:pt>
                <c:pt idx="6212">
                  <c:v>-6.8168528000000006E-2</c:v>
                </c:pt>
                <c:pt idx="6213">
                  <c:v>-6.8919303000000001E-2</c:v>
                </c:pt>
                <c:pt idx="6214">
                  <c:v>-7.0156415E-2</c:v>
                </c:pt>
                <c:pt idx="6215">
                  <c:v>-7.1349472999999997E-2</c:v>
                </c:pt>
                <c:pt idx="6216">
                  <c:v>-7.2184600000000002E-2</c:v>
                </c:pt>
                <c:pt idx="6217">
                  <c:v>-7.2449501999999999E-2</c:v>
                </c:pt>
                <c:pt idx="6218">
                  <c:v>-7.1534845999999999E-2</c:v>
                </c:pt>
                <c:pt idx="6219">
                  <c:v>-6.9810133999999996E-2</c:v>
                </c:pt>
                <c:pt idx="6220">
                  <c:v>-6.6840273000000006E-2</c:v>
                </c:pt>
                <c:pt idx="6221">
                  <c:v>-6.3482655999999998E-2</c:v>
                </c:pt>
                <c:pt idx="6222">
                  <c:v>-5.8975728999999998E-2</c:v>
                </c:pt>
                <c:pt idx="6223">
                  <c:v>-5.3416007000000001E-2</c:v>
                </c:pt>
                <c:pt idx="6224">
                  <c:v>-4.7638728999999998E-2</c:v>
                </c:pt>
                <c:pt idx="6225">
                  <c:v>-4.1229024000000003E-2</c:v>
                </c:pt>
                <c:pt idx="6226">
                  <c:v>-3.3902375999999998E-2</c:v>
                </c:pt>
                <c:pt idx="6227">
                  <c:v>-2.6888184999999998E-2</c:v>
                </c:pt>
                <c:pt idx="6228">
                  <c:v>-1.9631559999999999E-2</c:v>
                </c:pt>
                <c:pt idx="6229">
                  <c:v>-1.2605191999999999E-2</c:v>
                </c:pt>
                <c:pt idx="6230">
                  <c:v>-5.3032801999999997E-3</c:v>
                </c:pt>
                <c:pt idx="6231">
                  <c:v>1.1478116000000001E-3</c:v>
                </c:pt>
                <c:pt idx="6232">
                  <c:v>6.8578296000000004E-3</c:v>
                </c:pt>
                <c:pt idx="6233">
                  <c:v>1.2734661E-2</c:v>
                </c:pt>
                <c:pt idx="6234">
                  <c:v>1.8488419999999998E-2</c:v>
                </c:pt>
                <c:pt idx="6235">
                  <c:v>2.4376941999999999E-2</c:v>
                </c:pt>
                <c:pt idx="6236">
                  <c:v>3.007955E-2</c:v>
                </c:pt>
                <c:pt idx="6237">
                  <c:v>3.6101775000000003E-2</c:v>
                </c:pt>
                <c:pt idx="6238">
                  <c:v>4.0848309999999999E-2</c:v>
                </c:pt>
                <c:pt idx="6239">
                  <c:v>4.4854185999999997E-2</c:v>
                </c:pt>
                <c:pt idx="6240">
                  <c:v>4.9191206000000001E-2</c:v>
                </c:pt>
                <c:pt idx="6241">
                  <c:v>5.2592976E-2</c:v>
                </c:pt>
                <c:pt idx="6242">
                  <c:v>5.5395097999999997E-2</c:v>
                </c:pt>
                <c:pt idx="6243">
                  <c:v>5.8194675000000001E-2</c:v>
                </c:pt>
                <c:pt idx="6244">
                  <c:v>6.0596639000000001E-2</c:v>
                </c:pt>
                <c:pt idx="6245">
                  <c:v>6.1364587999999998E-2</c:v>
                </c:pt>
                <c:pt idx="6246">
                  <c:v>6.2854153999999995E-2</c:v>
                </c:pt>
                <c:pt idx="6247">
                  <c:v>6.3682753999999994E-2</c:v>
                </c:pt>
                <c:pt idx="6248">
                  <c:v>6.5291872000000001E-2</c:v>
                </c:pt>
                <c:pt idx="6249">
                  <c:v>6.4881542E-2</c:v>
                </c:pt>
                <c:pt idx="6250">
                  <c:v>6.3731525999999997E-2</c:v>
                </c:pt>
                <c:pt idx="6251">
                  <c:v>6.2025535999999999E-2</c:v>
                </c:pt>
                <c:pt idx="6252">
                  <c:v>5.8966757000000002E-2</c:v>
                </c:pt>
                <c:pt idx="6253">
                  <c:v>5.6037294000000001E-2</c:v>
                </c:pt>
                <c:pt idx="6254">
                  <c:v>5.1989536000000003E-2</c:v>
                </c:pt>
                <c:pt idx="6255">
                  <c:v>4.8227521000000002E-2</c:v>
                </c:pt>
                <c:pt idx="6256">
                  <c:v>4.4910357999999997E-2</c:v>
                </c:pt>
                <c:pt idx="6257">
                  <c:v>4.3165331000000001E-2</c:v>
                </c:pt>
                <c:pt idx="6258">
                  <c:v>4.2377484999999999E-2</c:v>
                </c:pt>
                <c:pt idx="6259">
                  <c:v>4.2361177999999999E-2</c:v>
                </c:pt>
                <c:pt idx="6260">
                  <c:v>4.4125612000000002E-2</c:v>
                </c:pt>
                <c:pt idx="6261">
                  <c:v>4.6068375000000002E-2</c:v>
                </c:pt>
                <c:pt idx="6262">
                  <c:v>4.9130091000000001E-2</c:v>
                </c:pt>
                <c:pt idx="6263">
                  <c:v>5.2078360999999997E-2</c:v>
                </c:pt>
                <c:pt idx="6264">
                  <c:v>5.6030844000000003E-2</c:v>
                </c:pt>
                <c:pt idx="6265">
                  <c:v>6.0216376000000002E-2</c:v>
                </c:pt>
                <c:pt idx="6266">
                  <c:v>6.4025727000000004E-2</c:v>
                </c:pt>
                <c:pt idx="6267">
                  <c:v>6.7504016E-2</c:v>
                </c:pt>
                <c:pt idx="6268">
                  <c:v>7.0911955999999998E-2</c:v>
                </c:pt>
                <c:pt idx="6269">
                  <c:v>7.4580425000000006E-2</c:v>
                </c:pt>
                <c:pt idx="6270">
                  <c:v>7.7490082000000002E-2</c:v>
                </c:pt>
                <c:pt idx="6271">
                  <c:v>8.1164106E-2</c:v>
                </c:pt>
                <c:pt idx="6272">
                  <c:v>8.4558716000000006E-2</c:v>
                </c:pt>
                <c:pt idx="6273">
                  <c:v>8.8072135999999995E-2</c:v>
                </c:pt>
                <c:pt idx="6274">
                  <c:v>9.1591242000000003E-2</c:v>
                </c:pt>
                <c:pt idx="6275">
                  <c:v>9.4968473999999997E-2</c:v>
                </c:pt>
                <c:pt idx="6276">
                  <c:v>9.8902558000000002E-2</c:v>
                </c:pt>
                <c:pt idx="6277">
                  <c:v>0.10267272</c:v>
                </c:pt>
                <c:pt idx="6278">
                  <c:v>0.10624598</c:v>
                </c:pt>
                <c:pt idx="6279">
                  <c:v>0.10926776000000001</c:v>
                </c:pt>
                <c:pt idx="6280">
                  <c:v>0.11252632</c:v>
                </c:pt>
                <c:pt idx="6281">
                  <c:v>0.11559572999999999</c:v>
                </c:pt>
                <c:pt idx="6282">
                  <c:v>0.11883335</c:v>
                </c:pt>
                <c:pt idx="6283">
                  <c:v>0.12190752000000001</c:v>
                </c:pt>
                <c:pt idx="6284">
                  <c:v>0.12535456</c:v>
                </c:pt>
                <c:pt idx="6285">
                  <c:v>0.13004003</c:v>
                </c:pt>
                <c:pt idx="6286">
                  <c:v>0.13673193</c:v>
                </c:pt>
                <c:pt idx="6287">
                  <c:v>0.14407967999999999</c:v>
                </c:pt>
                <c:pt idx="6288">
                  <c:v>0.15264510000000001</c:v>
                </c:pt>
                <c:pt idx="6289">
                  <c:v>0.16184454000000001</c:v>
                </c:pt>
                <c:pt idx="6290">
                  <c:v>0.17072282</c:v>
                </c:pt>
                <c:pt idx="6291">
                  <c:v>0.17878653999999999</c:v>
                </c:pt>
                <c:pt idx="6292">
                  <c:v>0.18637593</c:v>
                </c:pt>
                <c:pt idx="6293">
                  <c:v>0.19278677</c:v>
                </c:pt>
                <c:pt idx="6294">
                  <c:v>0.19854002000000001</c:v>
                </c:pt>
                <c:pt idx="6295">
                  <c:v>0.20417289999999999</c:v>
                </c:pt>
                <c:pt idx="6296">
                  <c:v>0.20832270999999999</c:v>
                </c:pt>
                <c:pt idx="6297">
                  <c:v>0.21124920999999999</c:v>
                </c:pt>
                <c:pt idx="6298">
                  <c:v>0.21462164</c:v>
                </c:pt>
                <c:pt idx="6299">
                  <c:v>0.21706966</c:v>
                </c:pt>
                <c:pt idx="6300">
                  <c:v>0.2183272</c:v>
                </c:pt>
                <c:pt idx="6301">
                  <c:v>0.21801740999999999</c:v>
                </c:pt>
                <c:pt idx="6302">
                  <c:v>0.21696222000000001</c:v>
                </c:pt>
                <c:pt idx="6303">
                  <c:v>0.21471557999999999</c:v>
                </c:pt>
                <c:pt idx="6304">
                  <c:v>0.21163578999999999</c:v>
                </c:pt>
                <c:pt idx="6305">
                  <c:v>0.20761656000000001</c:v>
                </c:pt>
                <c:pt idx="6306">
                  <c:v>0.20397564000000001</c:v>
                </c:pt>
                <c:pt idx="6307">
                  <c:v>0.19924174</c:v>
                </c:pt>
                <c:pt idx="6308">
                  <c:v>0.19281227000000001</c:v>
                </c:pt>
                <c:pt idx="6309">
                  <c:v>0.18659179000000001</c:v>
                </c:pt>
                <c:pt idx="6310">
                  <c:v>0.17897318000000001</c:v>
                </c:pt>
                <c:pt idx="6311">
                  <c:v>0.17078488</c:v>
                </c:pt>
                <c:pt idx="6312">
                  <c:v>0.16270127000000001</c:v>
                </c:pt>
                <c:pt idx="6313">
                  <c:v>0.15420299000000001</c:v>
                </c:pt>
                <c:pt idx="6314">
                  <c:v>0.1456306</c:v>
                </c:pt>
                <c:pt idx="6315">
                  <c:v>0.1376144</c:v>
                </c:pt>
                <c:pt idx="6316">
                  <c:v>0.1293916</c:v>
                </c:pt>
                <c:pt idx="6317">
                  <c:v>0.12130637</c:v>
                </c:pt>
                <c:pt idx="6318">
                  <c:v>0.11314435</c:v>
                </c:pt>
                <c:pt idx="6319">
                  <c:v>0.10474592000000001</c:v>
                </c:pt>
                <c:pt idx="6320">
                  <c:v>9.5797718000000004E-2</c:v>
                </c:pt>
                <c:pt idx="6321">
                  <c:v>8.7099243000000007E-2</c:v>
                </c:pt>
                <c:pt idx="6322">
                  <c:v>7.8180023000000001E-2</c:v>
                </c:pt>
                <c:pt idx="6323">
                  <c:v>6.9484341000000005E-2</c:v>
                </c:pt>
                <c:pt idx="6324">
                  <c:v>6.0537077000000002E-2</c:v>
                </c:pt>
                <c:pt idx="6325">
                  <c:v>5.1924100000000001E-2</c:v>
                </c:pt>
                <c:pt idx="6326">
                  <c:v>4.2346256999999998E-2</c:v>
                </c:pt>
                <c:pt idx="6327">
                  <c:v>3.2452056E-2</c:v>
                </c:pt>
                <c:pt idx="6328">
                  <c:v>2.3300978999999999E-2</c:v>
                </c:pt>
                <c:pt idx="6329">
                  <c:v>1.5130133E-2</c:v>
                </c:pt>
                <c:pt idx="6330">
                  <c:v>8.0675868999999997E-3</c:v>
                </c:pt>
                <c:pt idx="6331">
                  <c:v>1.3060274999999999E-3</c:v>
                </c:pt>
                <c:pt idx="6332">
                  <c:v>-5.5946192000000004E-3</c:v>
                </c:pt>
                <c:pt idx="6333">
                  <c:v>-1.1789901E-2</c:v>
                </c:pt>
                <c:pt idx="6334">
                  <c:v>-1.6841109999999999E-2</c:v>
                </c:pt>
                <c:pt idx="6335">
                  <c:v>-2.1621257000000001E-2</c:v>
                </c:pt>
                <c:pt idx="6336">
                  <c:v>-2.6740931999999999E-2</c:v>
                </c:pt>
                <c:pt idx="6337">
                  <c:v>-3.2330432999999999E-2</c:v>
                </c:pt>
                <c:pt idx="6338">
                  <c:v>-3.7470524999999998E-2</c:v>
                </c:pt>
                <c:pt idx="6339">
                  <c:v>-4.2200348999999998E-2</c:v>
                </c:pt>
                <c:pt idx="6340">
                  <c:v>-4.7371976000000003E-2</c:v>
                </c:pt>
                <c:pt idx="6341">
                  <c:v>-5.2671737000000003E-2</c:v>
                </c:pt>
                <c:pt idx="6342">
                  <c:v>-5.6779955E-2</c:v>
                </c:pt>
                <c:pt idx="6343">
                  <c:v>-5.9921057999999999E-2</c:v>
                </c:pt>
                <c:pt idx="6344">
                  <c:v>-6.2153748000000002E-2</c:v>
                </c:pt>
                <c:pt idx="6345">
                  <c:v>-6.3120590000000004E-2</c:v>
                </c:pt>
                <c:pt idx="6346">
                  <c:v>-6.4339741000000006E-2</c:v>
                </c:pt>
                <c:pt idx="6347">
                  <c:v>-6.5527821999999999E-2</c:v>
                </c:pt>
                <c:pt idx="6348">
                  <c:v>-6.6560175999999999E-2</c:v>
                </c:pt>
                <c:pt idx="6349">
                  <c:v>-6.8217594000000006E-2</c:v>
                </c:pt>
                <c:pt idx="6350">
                  <c:v>-6.9531341999999996E-2</c:v>
                </c:pt>
                <c:pt idx="6351">
                  <c:v>-7.1716468000000005E-2</c:v>
                </c:pt>
                <c:pt idx="6352">
                  <c:v>-7.4658635000000001E-2</c:v>
                </c:pt>
                <c:pt idx="6353">
                  <c:v>-7.7138279000000004E-2</c:v>
                </c:pt>
                <c:pt idx="6354">
                  <c:v>-7.9221782000000004E-2</c:v>
                </c:pt>
                <c:pt idx="6355">
                  <c:v>-8.1465226000000002E-2</c:v>
                </c:pt>
                <c:pt idx="6356">
                  <c:v>-8.3278479000000002E-2</c:v>
                </c:pt>
                <c:pt idx="6357">
                  <c:v>-8.4499606000000005E-2</c:v>
                </c:pt>
                <c:pt idx="6358">
                  <c:v>-8.4642051999999995E-2</c:v>
                </c:pt>
                <c:pt idx="6359">
                  <c:v>-8.3812578999999998E-2</c:v>
                </c:pt>
                <c:pt idx="6360">
                  <c:v>-8.1955402999999996E-2</c:v>
                </c:pt>
                <c:pt idx="6361">
                  <c:v>-7.9633427000000007E-2</c:v>
                </c:pt>
                <c:pt idx="6362">
                  <c:v>-7.77167E-2</c:v>
                </c:pt>
                <c:pt idx="6363">
                  <c:v>-7.490484E-2</c:v>
                </c:pt>
                <c:pt idx="6364">
                  <c:v>-7.2979547000000006E-2</c:v>
                </c:pt>
                <c:pt idx="6365">
                  <c:v>-7.0908263999999999E-2</c:v>
                </c:pt>
                <c:pt idx="6366">
                  <c:v>-6.9934644000000004E-2</c:v>
                </c:pt>
                <c:pt idx="6367">
                  <c:v>-6.9023688999999999E-2</c:v>
                </c:pt>
                <c:pt idx="6368">
                  <c:v>-6.8271744999999995E-2</c:v>
                </c:pt>
                <c:pt idx="6369">
                  <c:v>-6.7108942000000005E-2</c:v>
                </c:pt>
                <c:pt idx="6370">
                  <c:v>-6.5514199999999995E-2</c:v>
                </c:pt>
                <c:pt idx="6371">
                  <c:v>-6.4124371999999999E-2</c:v>
                </c:pt>
                <c:pt idx="6372">
                  <c:v>-6.2246345000000002E-2</c:v>
                </c:pt>
                <c:pt idx="6373">
                  <c:v>-5.9839613E-2</c:v>
                </c:pt>
                <c:pt idx="6374">
                  <c:v>-5.6563240000000001E-2</c:v>
                </c:pt>
                <c:pt idx="6375">
                  <c:v>-5.2662931000000003E-2</c:v>
                </c:pt>
                <c:pt idx="6376">
                  <c:v>-4.6832771000000002E-2</c:v>
                </c:pt>
                <c:pt idx="6377">
                  <c:v>-4.0993507999999998E-2</c:v>
                </c:pt>
                <c:pt idx="6378">
                  <c:v>-3.3577593000000003E-2</c:v>
                </c:pt>
                <c:pt idx="6379">
                  <c:v>-2.6158840999999999E-2</c:v>
                </c:pt>
                <c:pt idx="6380">
                  <c:v>-1.8940202999999999E-2</c:v>
                </c:pt>
                <c:pt idx="6381">
                  <c:v>-1.2172509999999999E-2</c:v>
                </c:pt>
                <c:pt idx="6382">
                  <c:v>-5.6699031E-3</c:v>
                </c:pt>
                <c:pt idx="6383">
                  <c:v>4.9949192999999999E-4</c:v>
                </c:pt>
                <c:pt idx="6384">
                  <c:v>6.2166490000000003E-3</c:v>
                </c:pt>
                <c:pt idx="6385">
                  <c:v>1.2619648000000001E-2</c:v>
                </c:pt>
                <c:pt idx="6386">
                  <c:v>2.0274968000000001E-2</c:v>
                </c:pt>
                <c:pt idx="6387">
                  <c:v>2.7971519E-2</c:v>
                </c:pt>
                <c:pt idx="6388">
                  <c:v>3.6432608999999998E-2</c:v>
                </c:pt>
                <c:pt idx="6389">
                  <c:v>4.5970922999999997E-2</c:v>
                </c:pt>
                <c:pt idx="6390">
                  <c:v>5.5857595000000003E-2</c:v>
                </c:pt>
                <c:pt idx="6391">
                  <c:v>6.5538018000000003E-2</c:v>
                </c:pt>
                <c:pt idx="6392">
                  <c:v>7.6067836E-2</c:v>
                </c:pt>
                <c:pt idx="6393">
                  <c:v>8.6550602000000004E-2</c:v>
                </c:pt>
                <c:pt idx="6394">
                  <c:v>9.4380699999999998E-2</c:v>
                </c:pt>
                <c:pt idx="6395">
                  <c:v>0.10163935</c:v>
                </c:pt>
                <c:pt idx="6396">
                  <c:v>0.10805587</c:v>
                </c:pt>
                <c:pt idx="6397">
                  <c:v>0.11415514</c:v>
                </c:pt>
                <c:pt idx="6398">
                  <c:v>0.12015637999999999</c:v>
                </c:pt>
                <c:pt idx="6399">
                  <c:v>0.12503354999999999</c:v>
                </c:pt>
                <c:pt idx="6400">
                  <c:v>0.13043278</c:v>
                </c:pt>
                <c:pt idx="6401">
                  <c:v>0.13484573999999999</c:v>
                </c:pt>
                <c:pt idx="6402">
                  <c:v>0.13833696000000001</c:v>
                </c:pt>
                <c:pt idx="6403">
                  <c:v>0.14140161000000001</c:v>
                </c:pt>
                <c:pt idx="6404">
                  <c:v>0.14442284</c:v>
                </c:pt>
                <c:pt idx="6405">
                  <c:v>0.14636270000000001</c:v>
                </c:pt>
                <c:pt idx="6406">
                  <c:v>0.14864226</c:v>
                </c:pt>
                <c:pt idx="6407">
                  <c:v>0.15078715000000001</c:v>
                </c:pt>
                <c:pt idx="6408">
                  <c:v>0.15264382000000001</c:v>
                </c:pt>
                <c:pt idx="6409">
                  <c:v>0.15413431</c:v>
                </c:pt>
                <c:pt idx="6410">
                  <c:v>0.1552847</c:v>
                </c:pt>
                <c:pt idx="6411">
                  <c:v>0.15642505000000001</c:v>
                </c:pt>
                <c:pt idx="6412">
                  <c:v>0.15768261</c:v>
                </c:pt>
                <c:pt idx="6413">
                  <c:v>0.15846432999999999</c:v>
                </c:pt>
                <c:pt idx="6414">
                  <c:v>0.15901971000000001</c:v>
                </c:pt>
                <c:pt idx="6415">
                  <c:v>0.15890324</c:v>
                </c:pt>
                <c:pt idx="6416">
                  <c:v>0.15768592000000001</c:v>
                </c:pt>
                <c:pt idx="6417">
                  <c:v>0.15584949000000001</c:v>
                </c:pt>
                <c:pt idx="6418">
                  <c:v>0.15367106999999999</c:v>
                </c:pt>
                <c:pt idx="6419">
                  <c:v>0.15123806000000001</c:v>
                </c:pt>
                <c:pt idx="6420">
                  <c:v>0.14809766999999999</c:v>
                </c:pt>
                <c:pt idx="6421">
                  <c:v>0.14396758000000001</c:v>
                </c:pt>
                <c:pt idx="6422">
                  <c:v>0.13876099</c:v>
                </c:pt>
                <c:pt idx="6423">
                  <c:v>0.13293737999999999</c:v>
                </c:pt>
                <c:pt idx="6424">
                  <c:v>0.12678150999999999</c:v>
                </c:pt>
                <c:pt idx="6425">
                  <c:v>0.12008831</c:v>
                </c:pt>
                <c:pt idx="6426">
                  <c:v>0.11212451</c:v>
                </c:pt>
                <c:pt idx="6427">
                  <c:v>0.10399046000000001</c:v>
                </c:pt>
                <c:pt idx="6428">
                  <c:v>9.6136148000000005E-2</c:v>
                </c:pt>
                <c:pt idx="6429">
                  <c:v>8.8504250000000007E-2</c:v>
                </c:pt>
                <c:pt idx="6430">
                  <c:v>8.0127281999999994E-2</c:v>
                </c:pt>
                <c:pt idx="6431">
                  <c:v>7.2472686999999994E-2</c:v>
                </c:pt>
                <c:pt idx="6432">
                  <c:v>6.4887218999999996E-2</c:v>
                </c:pt>
                <c:pt idx="6433">
                  <c:v>5.7812810999999999E-2</c:v>
                </c:pt>
                <c:pt idx="6434">
                  <c:v>5.0994997E-2</c:v>
                </c:pt>
                <c:pt idx="6435">
                  <c:v>4.4005962000000003E-2</c:v>
                </c:pt>
                <c:pt idx="6436">
                  <c:v>3.5961328000000001E-2</c:v>
                </c:pt>
                <c:pt idx="6437">
                  <c:v>2.8575163000000001E-2</c:v>
                </c:pt>
                <c:pt idx="6438">
                  <c:v>2.1240293E-2</c:v>
                </c:pt>
                <c:pt idx="6439">
                  <c:v>1.2895841999999999E-2</c:v>
                </c:pt>
                <c:pt idx="6440">
                  <c:v>4.9137141999999997E-3</c:v>
                </c:pt>
                <c:pt idx="6441">
                  <c:v>-3.6205076E-3</c:v>
                </c:pt>
                <c:pt idx="6442">
                  <c:v>-1.2448313000000001E-2</c:v>
                </c:pt>
                <c:pt idx="6443">
                  <c:v>-2.1243609E-2</c:v>
                </c:pt>
                <c:pt idx="6444">
                  <c:v>-3.0088050000000002E-2</c:v>
                </c:pt>
                <c:pt idx="6445">
                  <c:v>-3.8575335000000002E-2</c:v>
                </c:pt>
                <c:pt idx="6446">
                  <c:v>-4.6872612000000001E-2</c:v>
                </c:pt>
                <c:pt idx="6447">
                  <c:v>-5.6192614000000002E-2</c:v>
                </c:pt>
                <c:pt idx="6448">
                  <c:v>-6.5292640999999998E-2</c:v>
                </c:pt>
                <c:pt idx="6449">
                  <c:v>-7.4113673000000005E-2</c:v>
                </c:pt>
                <c:pt idx="6450">
                  <c:v>-8.2816993000000005E-2</c:v>
                </c:pt>
                <c:pt idx="6451">
                  <c:v>-9.2312596999999996E-2</c:v>
                </c:pt>
                <c:pt idx="6452">
                  <c:v>-0.10225492999999999</c:v>
                </c:pt>
                <c:pt idx="6453">
                  <c:v>-0.11182779</c:v>
                </c:pt>
                <c:pt idx="6454">
                  <c:v>-0.12227055000000001</c:v>
                </c:pt>
                <c:pt idx="6455">
                  <c:v>-0.13158839999999999</c:v>
                </c:pt>
                <c:pt idx="6456">
                  <c:v>-0.14045166000000001</c:v>
                </c:pt>
                <c:pt idx="6457">
                  <c:v>-0.14884926000000001</c:v>
                </c:pt>
                <c:pt idx="6458">
                  <c:v>-0.15732665000000001</c:v>
                </c:pt>
                <c:pt idx="6459">
                  <c:v>-0.16565021999999999</c:v>
                </c:pt>
                <c:pt idx="6460">
                  <c:v>-0.17257024000000001</c:v>
                </c:pt>
                <c:pt idx="6461">
                  <c:v>-0.17953464</c:v>
                </c:pt>
                <c:pt idx="6462">
                  <c:v>-0.18541711</c:v>
                </c:pt>
                <c:pt idx="6463">
                  <c:v>-0.18945815999999999</c:v>
                </c:pt>
                <c:pt idx="6464">
                  <c:v>-0.19260142</c:v>
                </c:pt>
                <c:pt idx="6465">
                  <c:v>-0.19510889000000001</c:v>
                </c:pt>
                <c:pt idx="6466">
                  <c:v>-0.19666697999999999</c:v>
                </c:pt>
                <c:pt idx="6467">
                  <c:v>-0.19676956000000001</c:v>
                </c:pt>
                <c:pt idx="6468">
                  <c:v>-0.19589598999999999</c:v>
                </c:pt>
                <c:pt idx="6469">
                  <c:v>-0.19444</c:v>
                </c:pt>
                <c:pt idx="6470">
                  <c:v>-0.1919575</c:v>
                </c:pt>
                <c:pt idx="6471">
                  <c:v>-0.18840567999999999</c:v>
                </c:pt>
                <c:pt idx="6472">
                  <c:v>-0.18402931</c:v>
                </c:pt>
                <c:pt idx="6473">
                  <c:v>-0.17834282000000001</c:v>
                </c:pt>
                <c:pt idx="6474">
                  <c:v>-0.17265612999999999</c:v>
                </c:pt>
                <c:pt idx="6475">
                  <c:v>-0.16616642000000001</c:v>
                </c:pt>
                <c:pt idx="6476">
                  <c:v>-0.15863322999999999</c:v>
                </c:pt>
                <c:pt idx="6477">
                  <c:v>-0.15075659</c:v>
                </c:pt>
                <c:pt idx="6478">
                  <c:v>-0.14279791999999999</c:v>
                </c:pt>
                <c:pt idx="6479">
                  <c:v>-0.13348185000000001</c:v>
                </c:pt>
                <c:pt idx="6480">
                  <c:v>-0.12399791</c:v>
                </c:pt>
                <c:pt idx="6481">
                  <c:v>-0.11459821000000001</c:v>
                </c:pt>
                <c:pt idx="6482">
                  <c:v>-0.10470011</c:v>
                </c:pt>
                <c:pt idx="6483">
                  <c:v>-9.4906032000000001E-2</c:v>
                </c:pt>
                <c:pt idx="6484">
                  <c:v>-8.5352200000000003E-2</c:v>
                </c:pt>
                <c:pt idx="6485">
                  <c:v>-7.6591330999999999E-2</c:v>
                </c:pt>
                <c:pt idx="6486">
                  <c:v>-6.8186469E-2</c:v>
                </c:pt>
                <c:pt idx="6487">
                  <c:v>-5.9351827000000003E-2</c:v>
                </c:pt>
                <c:pt idx="6488">
                  <c:v>-5.0216911000000003E-2</c:v>
                </c:pt>
                <c:pt idx="6489">
                  <c:v>-4.0519564000000001E-2</c:v>
                </c:pt>
                <c:pt idx="6490">
                  <c:v>-2.9558201999999999E-2</c:v>
                </c:pt>
                <c:pt idx="6491">
                  <c:v>-1.8441793000000001E-2</c:v>
                </c:pt>
                <c:pt idx="6492">
                  <c:v>-7.2960311999999998E-3</c:v>
                </c:pt>
                <c:pt idx="6493">
                  <c:v>4.1202280000000001E-3</c:v>
                </c:pt>
                <c:pt idx="6494">
                  <c:v>1.5822128000000001E-2</c:v>
                </c:pt>
                <c:pt idx="6495">
                  <c:v>2.6149805000000002E-2</c:v>
                </c:pt>
                <c:pt idx="6496">
                  <c:v>3.5977648000000001E-2</c:v>
                </c:pt>
                <c:pt idx="6497">
                  <c:v>4.5472734000000001E-2</c:v>
                </c:pt>
                <c:pt idx="6498">
                  <c:v>5.4323053000000003E-2</c:v>
                </c:pt>
                <c:pt idx="6499">
                  <c:v>6.2149976000000003E-2</c:v>
                </c:pt>
                <c:pt idx="6500">
                  <c:v>6.8913836000000006E-2</c:v>
                </c:pt>
                <c:pt idx="6501">
                  <c:v>7.4852389000000005E-2</c:v>
                </c:pt>
                <c:pt idx="6502">
                  <c:v>7.9199034000000001E-2</c:v>
                </c:pt>
                <c:pt idx="6503">
                  <c:v>8.3016255999999997E-2</c:v>
                </c:pt>
                <c:pt idx="6504">
                  <c:v>8.6536028000000001E-2</c:v>
                </c:pt>
                <c:pt idx="6505">
                  <c:v>8.9633194999999999E-2</c:v>
                </c:pt>
                <c:pt idx="6506">
                  <c:v>9.2597468000000002E-2</c:v>
                </c:pt>
                <c:pt idx="6507">
                  <c:v>9.4426371999999995E-2</c:v>
                </c:pt>
                <c:pt idx="6508">
                  <c:v>9.4709201000000007E-2</c:v>
                </c:pt>
                <c:pt idx="6509">
                  <c:v>9.2758828000000002E-2</c:v>
                </c:pt>
                <c:pt idx="6510">
                  <c:v>8.9352898E-2</c:v>
                </c:pt>
                <c:pt idx="6511">
                  <c:v>8.4146257000000002E-2</c:v>
                </c:pt>
                <c:pt idx="6512">
                  <c:v>7.7601074000000006E-2</c:v>
                </c:pt>
                <c:pt idx="6513">
                  <c:v>7.0448695000000006E-2</c:v>
                </c:pt>
                <c:pt idx="6514">
                  <c:v>6.2941337999999999E-2</c:v>
                </c:pt>
                <c:pt idx="6515">
                  <c:v>5.5196661000000001E-2</c:v>
                </c:pt>
                <c:pt idx="6516">
                  <c:v>4.6940316000000003E-2</c:v>
                </c:pt>
                <c:pt idx="6517">
                  <c:v>3.8902487999999999E-2</c:v>
                </c:pt>
                <c:pt idx="6518">
                  <c:v>3.0631906E-2</c:v>
                </c:pt>
                <c:pt idx="6519">
                  <c:v>2.3148443000000001E-2</c:v>
                </c:pt>
                <c:pt idx="6520">
                  <c:v>1.6513191E-2</c:v>
                </c:pt>
                <c:pt idx="6521">
                  <c:v>9.2755796000000001E-3</c:v>
                </c:pt>
                <c:pt idx="6522">
                  <c:v>2.1132301999999999E-3</c:v>
                </c:pt>
                <c:pt idx="6523">
                  <c:v>-5.1028235999999996E-3</c:v>
                </c:pt>
                <c:pt idx="6524">
                  <c:v>-1.4388982999999999E-2</c:v>
                </c:pt>
                <c:pt idx="6525">
                  <c:v>-2.4876532999999999E-2</c:v>
                </c:pt>
                <c:pt idx="6526">
                  <c:v>-3.5822252999999998E-2</c:v>
                </c:pt>
                <c:pt idx="6527">
                  <c:v>-4.5942019000000001E-2</c:v>
                </c:pt>
                <c:pt idx="6528">
                  <c:v>-5.5286466999999999E-2</c:v>
                </c:pt>
                <c:pt idx="6529">
                  <c:v>-6.5069724999999995E-2</c:v>
                </c:pt>
                <c:pt idx="6530">
                  <c:v>-7.5594285999999997E-2</c:v>
                </c:pt>
                <c:pt idx="6531">
                  <c:v>-8.6172846999999997E-2</c:v>
                </c:pt>
                <c:pt idx="6532">
                  <c:v>-9.5875828999999996E-2</c:v>
                </c:pt>
                <c:pt idx="6533">
                  <c:v>-0.10558989000000001</c:v>
                </c:pt>
                <c:pt idx="6534">
                  <c:v>-0.11615834999999999</c:v>
                </c:pt>
                <c:pt idx="6535">
                  <c:v>-0.12668447999999999</c:v>
                </c:pt>
                <c:pt idx="6536">
                  <c:v>-0.13669508999999999</c:v>
                </c:pt>
                <c:pt idx="6537">
                  <c:v>-0.14720878000000001</c:v>
                </c:pt>
                <c:pt idx="6538">
                  <c:v>-0.15781334</c:v>
                </c:pt>
                <c:pt idx="6539">
                  <c:v>-0.16724481999999999</c:v>
                </c:pt>
                <c:pt idx="6540">
                  <c:v>-0.17571088000000001</c:v>
                </c:pt>
                <c:pt idx="6541">
                  <c:v>-0.18323785000000001</c:v>
                </c:pt>
                <c:pt idx="6542">
                  <c:v>-0.18959508</c:v>
                </c:pt>
                <c:pt idx="6543">
                  <c:v>-0.19553715999999999</c:v>
                </c:pt>
                <c:pt idx="6544">
                  <c:v>-0.20027317</c:v>
                </c:pt>
                <c:pt idx="6545">
                  <c:v>-0.20416674000000001</c:v>
                </c:pt>
                <c:pt idx="6546">
                  <c:v>-0.20644598</c:v>
                </c:pt>
                <c:pt idx="6547">
                  <c:v>-0.20635472999999999</c:v>
                </c:pt>
                <c:pt idx="6548">
                  <c:v>-0.20569038000000001</c:v>
                </c:pt>
                <c:pt idx="6549">
                  <c:v>-0.20345469999999999</c:v>
                </c:pt>
                <c:pt idx="6550">
                  <c:v>-0.20016687999999999</c:v>
                </c:pt>
                <c:pt idx="6551">
                  <c:v>-0.19684039</c:v>
                </c:pt>
                <c:pt idx="6552">
                  <c:v>-0.19229294999999999</c:v>
                </c:pt>
                <c:pt idx="6553">
                  <c:v>-0.18679172999999999</c:v>
                </c:pt>
                <c:pt idx="6554">
                  <c:v>-0.18063825999999999</c:v>
                </c:pt>
                <c:pt idx="6555">
                  <c:v>-0.17381953999999999</c:v>
                </c:pt>
                <c:pt idx="6556">
                  <c:v>-0.16657145000000001</c:v>
                </c:pt>
                <c:pt idx="6557">
                  <c:v>-0.15954113</c:v>
                </c:pt>
                <c:pt idx="6558">
                  <c:v>-0.15195858000000001</c:v>
                </c:pt>
                <c:pt idx="6559">
                  <c:v>-0.14471224999999999</c:v>
                </c:pt>
                <c:pt idx="6560">
                  <c:v>-0.13867576000000001</c:v>
                </c:pt>
                <c:pt idx="6561">
                  <c:v>-0.13312550000000001</c:v>
                </c:pt>
                <c:pt idx="6562">
                  <c:v>-0.12813356000000001</c:v>
                </c:pt>
                <c:pt idx="6563">
                  <c:v>-0.12256061</c:v>
                </c:pt>
                <c:pt idx="6564">
                  <c:v>-0.11701226000000001</c:v>
                </c:pt>
                <c:pt idx="6565">
                  <c:v>-0.11200444</c:v>
                </c:pt>
                <c:pt idx="6566">
                  <c:v>-0.10643436000000001</c:v>
                </c:pt>
                <c:pt idx="6567">
                  <c:v>-0.10092383000000001</c:v>
                </c:pt>
                <c:pt idx="6568">
                  <c:v>-9.5566373999999996E-2</c:v>
                </c:pt>
                <c:pt idx="6569">
                  <c:v>-8.9592008000000001E-2</c:v>
                </c:pt>
                <c:pt idx="6570">
                  <c:v>-8.3677334000000006E-2</c:v>
                </c:pt>
                <c:pt idx="6571">
                  <c:v>-7.6355873000000005E-2</c:v>
                </c:pt>
                <c:pt idx="6572">
                  <c:v>-6.8606002999999999E-2</c:v>
                </c:pt>
                <c:pt idx="6573">
                  <c:v>-6.0388835000000002E-2</c:v>
                </c:pt>
                <c:pt idx="6574">
                  <c:v>-5.2218814000000002E-2</c:v>
                </c:pt>
                <c:pt idx="6575">
                  <c:v>-4.4420238000000001E-2</c:v>
                </c:pt>
                <c:pt idx="6576">
                  <c:v>-3.7151823E-2</c:v>
                </c:pt>
                <c:pt idx="6577">
                  <c:v>-3.1175531999999999E-2</c:v>
                </c:pt>
                <c:pt idx="6578">
                  <c:v>-2.5284463E-2</c:v>
                </c:pt>
                <c:pt idx="6579">
                  <c:v>-1.9776754000000001E-2</c:v>
                </c:pt>
                <c:pt idx="6580">
                  <c:v>-1.5215177E-2</c:v>
                </c:pt>
                <c:pt idx="6581">
                  <c:v>-1.1916207999999999E-2</c:v>
                </c:pt>
                <c:pt idx="6582">
                  <c:v>-8.5896342999999993E-3</c:v>
                </c:pt>
                <c:pt idx="6583">
                  <c:v>-6.4131717999999999E-3</c:v>
                </c:pt>
                <c:pt idx="6584">
                  <c:v>-5.6629895E-3</c:v>
                </c:pt>
                <c:pt idx="6585">
                  <c:v>-5.5305396999999999E-3</c:v>
                </c:pt>
                <c:pt idx="6586">
                  <c:v>-5.3957898000000001E-3</c:v>
                </c:pt>
                <c:pt idx="6587">
                  <c:v>-5.3441597E-3</c:v>
                </c:pt>
                <c:pt idx="6588">
                  <c:v>-6.9576124999999999E-3</c:v>
                </c:pt>
                <c:pt idx="6589">
                  <c:v>-9.7554261000000007E-3</c:v>
                </c:pt>
                <c:pt idx="6590">
                  <c:v>-1.3143713E-2</c:v>
                </c:pt>
                <c:pt idx="6591">
                  <c:v>-1.5927752999999999E-2</c:v>
                </c:pt>
                <c:pt idx="6592">
                  <c:v>-2.0367857E-2</c:v>
                </c:pt>
                <c:pt idx="6593">
                  <c:v>-2.5034845999999999E-2</c:v>
                </c:pt>
                <c:pt idx="6594">
                  <c:v>-3.0120217000000001E-2</c:v>
                </c:pt>
                <c:pt idx="6595">
                  <c:v>-3.4065255000000003E-2</c:v>
                </c:pt>
                <c:pt idx="6596">
                  <c:v>-3.7995400999999998E-2</c:v>
                </c:pt>
                <c:pt idx="6597">
                  <c:v>-4.1249268999999998E-2</c:v>
                </c:pt>
                <c:pt idx="6598">
                  <c:v>-4.2702736999999998E-2</c:v>
                </c:pt>
                <c:pt idx="6599">
                  <c:v>-4.2772869999999998E-2</c:v>
                </c:pt>
                <c:pt idx="6600">
                  <c:v>-4.2529915000000001E-2</c:v>
                </c:pt>
                <c:pt idx="6601">
                  <c:v>-4.2511943000000003E-2</c:v>
                </c:pt>
                <c:pt idx="6602">
                  <c:v>-4.1604271999999998E-2</c:v>
                </c:pt>
                <c:pt idx="6603">
                  <c:v>-4.0128465000000002E-2</c:v>
                </c:pt>
                <c:pt idx="6604">
                  <c:v>-3.8199025999999997E-2</c:v>
                </c:pt>
                <c:pt idx="6605">
                  <c:v>-3.6679489000000003E-2</c:v>
                </c:pt>
                <c:pt idx="6606">
                  <c:v>-3.5873370000000002E-2</c:v>
                </c:pt>
                <c:pt idx="6607">
                  <c:v>-3.5645603999999997E-2</c:v>
                </c:pt>
                <c:pt idx="6608">
                  <c:v>-3.6277662000000002E-2</c:v>
                </c:pt>
                <c:pt idx="6609">
                  <c:v>-3.6500029000000003E-2</c:v>
                </c:pt>
                <c:pt idx="6610">
                  <c:v>-3.5859822E-2</c:v>
                </c:pt>
                <c:pt idx="6611">
                  <c:v>-3.5207337999999998E-2</c:v>
                </c:pt>
                <c:pt idx="6612">
                  <c:v>-3.3302334000000003E-2</c:v>
                </c:pt>
                <c:pt idx="6613">
                  <c:v>-3.0443362000000002E-2</c:v>
                </c:pt>
                <c:pt idx="6614">
                  <c:v>-2.7217963000000001E-2</c:v>
                </c:pt>
                <c:pt idx="6615">
                  <c:v>-2.4109922999999998E-2</c:v>
                </c:pt>
                <c:pt idx="6616">
                  <c:v>-2.0901566E-2</c:v>
                </c:pt>
                <c:pt idx="6617">
                  <c:v>-1.7798125000000001E-2</c:v>
                </c:pt>
                <c:pt idx="6618">
                  <c:v>-1.4557389E-2</c:v>
                </c:pt>
                <c:pt idx="6619">
                  <c:v>-1.1754255E-2</c:v>
                </c:pt>
                <c:pt idx="6620">
                  <c:v>-9.2708801999999996E-3</c:v>
                </c:pt>
                <c:pt idx="6621">
                  <c:v>-7.0360101000000001E-3</c:v>
                </c:pt>
                <c:pt idx="6622">
                  <c:v>-5.5784516999999997E-3</c:v>
                </c:pt>
                <c:pt idx="6623">
                  <c:v>-4.7235085000000001E-3</c:v>
                </c:pt>
                <c:pt idx="6624">
                  <c:v>-4.3461968000000004E-3</c:v>
                </c:pt>
                <c:pt idx="6625">
                  <c:v>-3.4784801E-3</c:v>
                </c:pt>
                <c:pt idx="6626">
                  <c:v>-2.2632707999999998E-3</c:v>
                </c:pt>
                <c:pt idx="6627">
                  <c:v>-1.1585941E-3</c:v>
                </c:pt>
                <c:pt idx="6628">
                  <c:v>5.8789555000000003E-4</c:v>
                </c:pt>
                <c:pt idx="6629">
                  <c:v>3.3564183E-3</c:v>
                </c:pt>
                <c:pt idx="6630">
                  <c:v>5.0828150000000001E-3</c:v>
                </c:pt>
                <c:pt idx="6631">
                  <c:v>6.2404590999999999E-3</c:v>
                </c:pt>
                <c:pt idx="6632">
                  <c:v>7.1331214999999998E-3</c:v>
                </c:pt>
                <c:pt idx="6633">
                  <c:v>7.0262175999999997E-3</c:v>
                </c:pt>
                <c:pt idx="6634">
                  <c:v>5.6789114000000002E-3</c:v>
                </c:pt>
                <c:pt idx="6635">
                  <c:v>4.3498953999999996E-3</c:v>
                </c:pt>
                <c:pt idx="6636">
                  <c:v>2.0797117E-3</c:v>
                </c:pt>
                <c:pt idx="6637">
                  <c:v>-1.9361901E-4</c:v>
                </c:pt>
                <c:pt idx="6638">
                  <c:v>-1.5180228E-3</c:v>
                </c:pt>
                <c:pt idx="6639">
                  <c:v>-2.8750715E-3</c:v>
                </c:pt>
                <c:pt idx="6640">
                  <c:v>-2.9560140999999999E-3</c:v>
                </c:pt>
                <c:pt idx="6641">
                  <c:v>-2.3324338999999999E-3</c:v>
                </c:pt>
                <c:pt idx="6642">
                  <c:v>-2.4504336999999999E-3</c:v>
                </c:pt>
                <c:pt idx="6643">
                  <c:v>-3.7206940000000001E-3</c:v>
                </c:pt>
                <c:pt idx="6644">
                  <c:v>-5.2307404000000004E-3</c:v>
                </c:pt>
                <c:pt idx="6645">
                  <c:v>-6.6736286000000002E-3</c:v>
                </c:pt>
                <c:pt idx="6646">
                  <c:v>-8.5195402999999996E-3</c:v>
                </c:pt>
                <c:pt idx="6647">
                  <c:v>-1.0433504E-2</c:v>
                </c:pt>
                <c:pt idx="6648">
                  <c:v>-1.2048308000000001E-2</c:v>
                </c:pt>
                <c:pt idx="6649">
                  <c:v>-1.4726423000000001E-2</c:v>
                </c:pt>
                <c:pt idx="6650">
                  <c:v>-1.7443172999999999E-2</c:v>
                </c:pt>
                <c:pt idx="6651">
                  <c:v>-2.0434884E-2</c:v>
                </c:pt>
                <c:pt idx="6652">
                  <c:v>-2.2543384E-2</c:v>
                </c:pt>
                <c:pt idx="6653">
                  <c:v>-2.3766112999999998E-2</c:v>
                </c:pt>
                <c:pt idx="6654">
                  <c:v>-2.3625783000000001E-2</c:v>
                </c:pt>
                <c:pt idx="6655">
                  <c:v>-2.1995190000000001E-2</c:v>
                </c:pt>
                <c:pt idx="6656">
                  <c:v>-1.9892554E-2</c:v>
                </c:pt>
                <c:pt idx="6657">
                  <c:v>-1.7266839999999999E-2</c:v>
                </c:pt>
                <c:pt idx="6658">
                  <c:v>-1.4893139999999999E-2</c:v>
                </c:pt>
                <c:pt idx="6659">
                  <c:v>-1.2013134E-2</c:v>
                </c:pt>
                <c:pt idx="6660">
                  <c:v>-8.8437962999999998E-3</c:v>
                </c:pt>
                <c:pt idx="6661">
                  <c:v>-5.6717089E-3</c:v>
                </c:pt>
                <c:pt idx="6662">
                  <c:v>-2.5448350000000001E-3</c:v>
                </c:pt>
                <c:pt idx="6663">
                  <c:v>6.7114938999999997E-4</c:v>
                </c:pt>
                <c:pt idx="6664">
                  <c:v>3.5006518999999999E-3</c:v>
                </c:pt>
                <c:pt idx="6665">
                  <c:v>5.9307235000000003E-3</c:v>
                </c:pt>
                <c:pt idx="6666">
                  <c:v>8.4881448999999994E-3</c:v>
                </c:pt>
                <c:pt idx="6667">
                  <c:v>1.0680250000000001E-2</c:v>
                </c:pt>
                <c:pt idx="6668">
                  <c:v>1.2164121999999999E-2</c:v>
                </c:pt>
                <c:pt idx="6669">
                  <c:v>1.2993387E-2</c:v>
                </c:pt>
                <c:pt idx="6670">
                  <c:v>1.3401634000000001E-2</c:v>
                </c:pt>
                <c:pt idx="6671">
                  <c:v>1.3998092E-2</c:v>
                </c:pt>
                <c:pt idx="6672">
                  <c:v>1.4122585E-2</c:v>
                </c:pt>
                <c:pt idx="6673">
                  <c:v>1.3965531E-2</c:v>
                </c:pt>
                <c:pt idx="6674">
                  <c:v>1.3498262E-2</c:v>
                </c:pt>
                <c:pt idx="6675">
                  <c:v>1.2580783999999999E-2</c:v>
                </c:pt>
                <c:pt idx="6676">
                  <c:v>1.1803665E-2</c:v>
                </c:pt>
                <c:pt idx="6677">
                  <c:v>1.0922184E-2</c:v>
                </c:pt>
                <c:pt idx="6678">
                  <c:v>1.0138306E-2</c:v>
                </c:pt>
                <c:pt idx="6679">
                  <c:v>9.2454735000000003E-3</c:v>
                </c:pt>
                <c:pt idx="6680">
                  <c:v>8.5028264999999995E-3</c:v>
                </c:pt>
                <c:pt idx="6681">
                  <c:v>7.2966115999999999E-3</c:v>
                </c:pt>
                <c:pt idx="6682">
                  <c:v>5.8180899999999997E-3</c:v>
                </c:pt>
                <c:pt idx="6683">
                  <c:v>3.9982124999999999E-3</c:v>
                </c:pt>
                <c:pt idx="6684">
                  <c:v>1.8037492E-3</c:v>
                </c:pt>
                <c:pt idx="6685">
                  <c:v>-6.3468314000000002E-4</c:v>
                </c:pt>
                <c:pt idx="6686">
                  <c:v>-3.5530415E-3</c:v>
                </c:pt>
                <c:pt idx="6687">
                  <c:v>-6.3312174000000002E-3</c:v>
                </c:pt>
                <c:pt idx="6688">
                  <c:v>-9.1382679999999997E-3</c:v>
                </c:pt>
                <c:pt idx="6689">
                  <c:v>-1.2523253999999999E-2</c:v>
                </c:pt>
                <c:pt idx="6690">
                  <c:v>-1.6909110000000002E-2</c:v>
                </c:pt>
                <c:pt idx="6691">
                  <c:v>-2.0862728000000001E-2</c:v>
                </c:pt>
                <c:pt idx="6692">
                  <c:v>-2.5256819E-2</c:v>
                </c:pt>
                <c:pt idx="6693">
                  <c:v>-2.8619718999999998E-2</c:v>
                </c:pt>
                <c:pt idx="6694">
                  <c:v>-3.1491296000000002E-2</c:v>
                </c:pt>
                <c:pt idx="6695">
                  <c:v>-3.3684208E-2</c:v>
                </c:pt>
                <c:pt idx="6696">
                  <c:v>-3.5011896000000001E-2</c:v>
                </c:pt>
                <c:pt idx="6697">
                  <c:v>-3.6891454999999997E-2</c:v>
                </c:pt>
                <c:pt idx="6698">
                  <c:v>-3.9070261000000002E-2</c:v>
                </c:pt>
                <c:pt idx="6699">
                  <c:v>-4.1483420999999999E-2</c:v>
                </c:pt>
                <c:pt idx="6700">
                  <c:v>-4.4707271999999999E-2</c:v>
                </c:pt>
                <c:pt idx="6701">
                  <c:v>-4.8259691E-2</c:v>
                </c:pt>
                <c:pt idx="6702">
                  <c:v>-5.1409884000000003E-2</c:v>
                </c:pt>
                <c:pt idx="6703">
                  <c:v>-5.4467885000000001E-2</c:v>
                </c:pt>
                <c:pt idx="6704">
                  <c:v>-5.7841182999999997E-2</c:v>
                </c:pt>
                <c:pt idx="6705">
                  <c:v>-6.0399978999999999E-2</c:v>
                </c:pt>
                <c:pt idx="6706">
                  <c:v>-6.3504926000000003E-2</c:v>
                </c:pt>
                <c:pt idx="6707">
                  <c:v>-6.5727240000000006E-2</c:v>
                </c:pt>
                <c:pt idx="6708">
                  <c:v>-6.8672198000000004E-2</c:v>
                </c:pt>
                <c:pt idx="6709">
                  <c:v>-7.1871777999999997E-2</c:v>
                </c:pt>
                <c:pt idx="6710">
                  <c:v>-7.4654724000000006E-2</c:v>
                </c:pt>
                <c:pt idx="6711">
                  <c:v>-7.7497915000000001E-2</c:v>
                </c:pt>
                <c:pt idx="6712">
                  <c:v>-7.9825677999999997E-2</c:v>
                </c:pt>
                <c:pt idx="6713">
                  <c:v>-8.0923440999999999E-2</c:v>
                </c:pt>
                <c:pt idx="6714">
                  <c:v>-8.3415454E-2</c:v>
                </c:pt>
                <c:pt idx="6715">
                  <c:v>-8.5185224000000004E-2</c:v>
                </c:pt>
                <c:pt idx="6716">
                  <c:v>-8.6245852999999997E-2</c:v>
                </c:pt>
                <c:pt idx="6717">
                  <c:v>-8.7561354999999993E-2</c:v>
                </c:pt>
                <c:pt idx="6718">
                  <c:v>-8.7753250000000005E-2</c:v>
                </c:pt>
                <c:pt idx="6719">
                  <c:v>-8.6961627E-2</c:v>
                </c:pt>
                <c:pt idx="6720">
                  <c:v>-8.7375879000000004E-2</c:v>
                </c:pt>
                <c:pt idx="6721">
                  <c:v>-8.7460449999999995E-2</c:v>
                </c:pt>
                <c:pt idx="6722">
                  <c:v>-8.7586628E-2</c:v>
                </c:pt>
                <c:pt idx="6723">
                  <c:v>-8.8374244000000005E-2</c:v>
                </c:pt>
                <c:pt idx="6724">
                  <c:v>-9.0508900000000003E-2</c:v>
                </c:pt>
                <c:pt idx="6725">
                  <c:v>-9.3429261999999999E-2</c:v>
                </c:pt>
                <c:pt idx="6726">
                  <c:v>-9.4412777000000003E-2</c:v>
                </c:pt>
                <c:pt idx="6727">
                  <c:v>-9.6586933999999999E-2</c:v>
                </c:pt>
                <c:pt idx="6728">
                  <c:v>-9.8252353000000001E-2</c:v>
                </c:pt>
                <c:pt idx="6729">
                  <c:v>-9.9850356000000001E-2</c:v>
                </c:pt>
                <c:pt idx="6730">
                  <c:v>-0.10121645</c:v>
                </c:pt>
                <c:pt idx="6731">
                  <c:v>-0.10287341999999999</c:v>
                </c:pt>
                <c:pt idx="6732">
                  <c:v>-0.10392611</c:v>
                </c:pt>
                <c:pt idx="6733">
                  <c:v>-0.10485549</c:v>
                </c:pt>
                <c:pt idx="6734">
                  <c:v>-0.10505414</c:v>
                </c:pt>
                <c:pt idx="6735">
                  <c:v>-0.10414933</c:v>
                </c:pt>
                <c:pt idx="6736">
                  <c:v>-0.10293144999999999</c:v>
                </c:pt>
                <c:pt idx="6737">
                  <c:v>-0.10185616</c:v>
                </c:pt>
                <c:pt idx="6738">
                  <c:v>-0.10008665</c:v>
                </c:pt>
                <c:pt idx="6739">
                  <c:v>-9.7140986999999998E-2</c:v>
                </c:pt>
                <c:pt idx="6740">
                  <c:v>-9.3997037000000006E-2</c:v>
                </c:pt>
                <c:pt idx="6741">
                  <c:v>-9.0824784000000006E-2</c:v>
                </c:pt>
                <c:pt idx="6742">
                  <c:v>-8.7689296999999999E-2</c:v>
                </c:pt>
                <c:pt idx="6743">
                  <c:v>-8.4520910000000005E-2</c:v>
                </c:pt>
                <c:pt idx="6744">
                  <c:v>-8.1362934999999997E-2</c:v>
                </c:pt>
                <c:pt idx="6745">
                  <c:v>-7.8471872999999998E-2</c:v>
                </c:pt>
                <c:pt idx="6746">
                  <c:v>-7.6124504999999995E-2</c:v>
                </c:pt>
                <c:pt idx="6747">
                  <c:v>-7.3468394000000006E-2</c:v>
                </c:pt>
                <c:pt idx="6748">
                  <c:v>-7.1435269999999995E-2</c:v>
                </c:pt>
                <c:pt idx="6749">
                  <c:v>-6.9270314999999999E-2</c:v>
                </c:pt>
                <c:pt idx="6750">
                  <c:v>-6.6746289E-2</c:v>
                </c:pt>
                <c:pt idx="6751">
                  <c:v>-6.4467942E-2</c:v>
                </c:pt>
                <c:pt idx="6752">
                  <c:v>-6.3173204999999996E-2</c:v>
                </c:pt>
                <c:pt idx="6753">
                  <c:v>-6.1330094000000002E-2</c:v>
                </c:pt>
                <c:pt idx="6754">
                  <c:v>-5.8776593000000002E-2</c:v>
                </c:pt>
                <c:pt idx="6755">
                  <c:v>-5.6230895000000003E-2</c:v>
                </c:pt>
                <c:pt idx="6756">
                  <c:v>-5.4146318999999998E-2</c:v>
                </c:pt>
                <c:pt idx="6757">
                  <c:v>-5.1747527000000001E-2</c:v>
                </c:pt>
                <c:pt idx="6758">
                  <c:v>-4.8424648000000001E-2</c:v>
                </c:pt>
                <c:pt idx="6759">
                  <c:v>-4.5361354999999999E-2</c:v>
                </c:pt>
                <c:pt idx="6760">
                  <c:v>-4.2363797000000002E-2</c:v>
                </c:pt>
                <c:pt idx="6761">
                  <c:v>-4.0656210999999998E-2</c:v>
                </c:pt>
                <c:pt idx="6762">
                  <c:v>-3.9046572000000002E-2</c:v>
                </c:pt>
                <c:pt idx="6763">
                  <c:v>-3.5900977000000001E-2</c:v>
                </c:pt>
                <c:pt idx="6764">
                  <c:v>-3.3555166999999997E-2</c:v>
                </c:pt>
                <c:pt idx="6765">
                  <c:v>-3.1149739999999999E-2</c:v>
                </c:pt>
                <c:pt idx="6766">
                  <c:v>-2.7864383999999999E-2</c:v>
                </c:pt>
                <c:pt idx="6767">
                  <c:v>-2.4735825999999999E-2</c:v>
                </c:pt>
                <c:pt idx="6768">
                  <c:v>-2.1870296000000001E-2</c:v>
                </c:pt>
                <c:pt idx="6769">
                  <c:v>-1.9447526999999999E-2</c:v>
                </c:pt>
                <c:pt idx="6770">
                  <c:v>-1.6948599000000002E-2</c:v>
                </c:pt>
                <c:pt idx="6771">
                  <c:v>-1.4382689000000001E-2</c:v>
                </c:pt>
                <c:pt idx="6772">
                  <c:v>-1.2531063E-2</c:v>
                </c:pt>
                <c:pt idx="6773">
                  <c:v>-1.1485431000000001E-2</c:v>
                </c:pt>
                <c:pt idx="6774">
                  <c:v>-1.0307428E-2</c:v>
                </c:pt>
                <c:pt idx="6775">
                  <c:v>-8.8307772000000007E-3</c:v>
                </c:pt>
                <c:pt idx="6776">
                  <c:v>-7.2314290000000002E-3</c:v>
                </c:pt>
                <c:pt idx="6777">
                  <c:v>-6.1652753000000001E-3</c:v>
                </c:pt>
                <c:pt idx="6778">
                  <c:v>-5.2466420999999997E-3</c:v>
                </c:pt>
                <c:pt idx="6779">
                  <c:v>-4.6157732000000002E-3</c:v>
                </c:pt>
                <c:pt idx="6780">
                  <c:v>-3.4239785E-3</c:v>
                </c:pt>
                <c:pt idx="6781">
                  <c:v>-4.1493455999999998E-3</c:v>
                </c:pt>
                <c:pt idx="6782">
                  <c:v>-5.3874086999999996E-3</c:v>
                </c:pt>
                <c:pt idx="6783">
                  <c:v>-6.1433494999999999E-3</c:v>
                </c:pt>
                <c:pt idx="6784">
                  <c:v>-7.0441912000000001E-3</c:v>
                </c:pt>
                <c:pt idx="6785">
                  <c:v>-7.5762557999999999E-3</c:v>
                </c:pt>
                <c:pt idx="6786">
                  <c:v>-7.4018929999999997E-3</c:v>
                </c:pt>
                <c:pt idx="6787">
                  <c:v>-6.5793950999999996E-3</c:v>
                </c:pt>
                <c:pt idx="6788">
                  <c:v>-5.0901560999999998E-3</c:v>
                </c:pt>
                <c:pt idx="6789">
                  <c:v>-2.9235291999999999E-3</c:v>
                </c:pt>
                <c:pt idx="6790">
                  <c:v>-1.1313717E-4</c:v>
                </c:pt>
                <c:pt idx="6791">
                  <c:v>3.1751392000000001E-3</c:v>
                </c:pt>
                <c:pt idx="6792">
                  <c:v>5.9070453000000002E-3</c:v>
                </c:pt>
                <c:pt idx="6793">
                  <c:v>8.4984177000000001E-3</c:v>
                </c:pt>
                <c:pt idx="6794">
                  <c:v>1.0265945E-2</c:v>
                </c:pt>
                <c:pt idx="6795">
                  <c:v>1.1921621E-2</c:v>
                </c:pt>
                <c:pt idx="6796">
                  <c:v>1.4645943E-2</c:v>
                </c:pt>
                <c:pt idx="6797">
                  <c:v>1.6978673999999999E-2</c:v>
                </c:pt>
                <c:pt idx="6798">
                  <c:v>1.9604263E-2</c:v>
                </c:pt>
                <c:pt idx="6799">
                  <c:v>2.1954888999999998E-2</c:v>
                </c:pt>
                <c:pt idx="6800">
                  <c:v>2.484422E-2</c:v>
                </c:pt>
                <c:pt idx="6801">
                  <c:v>2.7996764E-2</c:v>
                </c:pt>
                <c:pt idx="6802">
                  <c:v>3.1165999E-2</c:v>
                </c:pt>
                <c:pt idx="6803">
                  <c:v>3.4294982000000002E-2</c:v>
                </c:pt>
                <c:pt idx="6804">
                  <c:v>3.7469994E-2</c:v>
                </c:pt>
                <c:pt idx="6805">
                  <c:v>4.0593408999999997E-2</c:v>
                </c:pt>
                <c:pt idx="6806">
                  <c:v>4.3790458999999997E-2</c:v>
                </c:pt>
                <c:pt idx="6807">
                  <c:v>4.6636875000000001E-2</c:v>
                </c:pt>
                <c:pt idx="6808">
                  <c:v>4.9024329999999998E-2</c:v>
                </c:pt>
                <c:pt idx="6809">
                  <c:v>5.1631112E-2</c:v>
                </c:pt>
                <c:pt idx="6810">
                  <c:v>5.3723132E-2</c:v>
                </c:pt>
                <c:pt idx="6811">
                  <c:v>5.5579984999999998E-2</c:v>
                </c:pt>
                <c:pt idx="6812">
                  <c:v>5.7055313000000003E-2</c:v>
                </c:pt>
                <c:pt idx="6813">
                  <c:v>5.8203502999999997E-2</c:v>
                </c:pt>
                <c:pt idx="6814">
                  <c:v>5.9299389000000001E-2</c:v>
                </c:pt>
                <c:pt idx="6815">
                  <c:v>6.0848399999999997E-2</c:v>
                </c:pt>
                <c:pt idx="6816">
                  <c:v>6.2371273999999997E-2</c:v>
                </c:pt>
                <c:pt idx="6817">
                  <c:v>6.3514874999999998E-2</c:v>
                </c:pt>
                <c:pt idx="6818">
                  <c:v>6.4350053000000004E-2</c:v>
                </c:pt>
                <c:pt idx="6819">
                  <c:v>6.4852757999999996E-2</c:v>
                </c:pt>
                <c:pt idx="6820">
                  <c:v>6.4731079999999996E-2</c:v>
                </c:pt>
                <c:pt idx="6821">
                  <c:v>6.3773491000000002E-2</c:v>
                </c:pt>
                <c:pt idx="6822">
                  <c:v>6.2697751999999995E-2</c:v>
                </c:pt>
                <c:pt idx="6823">
                  <c:v>6.1122977000000002E-2</c:v>
                </c:pt>
                <c:pt idx="6824">
                  <c:v>5.9118811E-2</c:v>
                </c:pt>
                <c:pt idx="6825">
                  <c:v>5.6003589999999999E-2</c:v>
                </c:pt>
                <c:pt idx="6826">
                  <c:v>5.3664858000000003E-2</c:v>
                </c:pt>
                <c:pt idx="6827">
                  <c:v>5.1409578999999997E-2</c:v>
                </c:pt>
                <c:pt idx="6828">
                  <c:v>4.9576783999999999E-2</c:v>
                </c:pt>
                <c:pt idx="6829">
                  <c:v>4.8417332E-2</c:v>
                </c:pt>
                <c:pt idx="6830">
                  <c:v>4.762566E-2</c:v>
                </c:pt>
                <c:pt idx="6831">
                  <c:v>4.7017312999999998E-2</c:v>
                </c:pt>
                <c:pt idx="6832">
                  <c:v>4.7246385000000002E-2</c:v>
                </c:pt>
                <c:pt idx="6833">
                  <c:v>4.8023047999999999E-2</c:v>
                </c:pt>
                <c:pt idx="6834">
                  <c:v>4.9538727999999997E-2</c:v>
                </c:pt>
                <c:pt idx="6835">
                  <c:v>5.1707179999999998E-2</c:v>
                </c:pt>
                <c:pt idx="6836">
                  <c:v>5.4226209999999997E-2</c:v>
                </c:pt>
                <c:pt idx="6837">
                  <c:v>5.6990054999999998E-2</c:v>
                </c:pt>
                <c:pt idx="6838">
                  <c:v>6.0231883999999999E-2</c:v>
                </c:pt>
                <c:pt idx="6839">
                  <c:v>6.3343981999999993E-2</c:v>
                </c:pt>
                <c:pt idx="6840">
                  <c:v>6.6470954999999998E-2</c:v>
                </c:pt>
                <c:pt idx="6841">
                  <c:v>6.9957375000000002E-2</c:v>
                </c:pt>
                <c:pt idx="6842">
                  <c:v>7.3730011999999998E-2</c:v>
                </c:pt>
                <c:pt idx="6843">
                  <c:v>7.8232782000000001E-2</c:v>
                </c:pt>
                <c:pt idx="6844">
                  <c:v>8.2635198000000007E-2</c:v>
                </c:pt>
                <c:pt idx="6845">
                  <c:v>8.5406373999999993E-2</c:v>
                </c:pt>
                <c:pt idx="6846">
                  <c:v>8.8839844000000001E-2</c:v>
                </c:pt>
                <c:pt idx="6847">
                  <c:v>9.1521856999999998E-2</c:v>
                </c:pt>
                <c:pt idx="6848">
                  <c:v>9.3551319999999993E-2</c:v>
                </c:pt>
                <c:pt idx="6849">
                  <c:v>9.3896258999999996E-2</c:v>
                </c:pt>
                <c:pt idx="6850">
                  <c:v>9.2910142000000001E-2</c:v>
                </c:pt>
                <c:pt idx="6851">
                  <c:v>9.0078512999999999E-2</c:v>
                </c:pt>
                <c:pt idx="6852">
                  <c:v>8.7215465000000006E-2</c:v>
                </c:pt>
                <c:pt idx="6853">
                  <c:v>8.3044536000000002E-2</c:v>
                </c:pt>
                <c:pt idx="6854">
                  <c:v>7.9417823999999998E-2</c:v>
                </c:pt>
                <c:pt idx="6855">
                  <c:v>7.5736937000000004E-2</c:v>
                </c:pt>
                <c:pt idx="6856">
                  <c:v>7.2480750999999996E-2</c:v>
                </c:pt>
                <c:pt idx="6857">
                  <c:v>6.8651073000000007E-2</c:v>
                </c:pt>
                <c:pt idx="6858">
                  <c:v>6.5866773000000003E-2</c:v>
                </c:pt>
                <c:pt idx="6859">
                  <c:v>6.1826830999999999E-2</c:v>
                </c:pt>
                <c:pt idx="6860">
                  <c:v>5.7612974999999997E-2</c:v>
                </c:pt>
                <c:pt idx="6861">
                  <c:v>5.4165484999999999E-2</c:v>
                </c:pt>
                <c:pt idx="6862">
                  <c:v>5.0735317000000002E-2</c:v>
                </c:pt>
                <c:pt idx="6863">
                  <c:v>4.7047802999999999E-2</c:v>
                </c:pt>
                <c:pt idx="6864">
                  <c:v>4.4336039000000001E-2</c:v>
                </c:pt>
                <c:pt idx="6865">
                  <c:v>4.2067457000000003E-2</c:v>
                </c:pt>
                <c:pt idx="6866">
                  <c:v>4.0643047000000002E-2</c:v>
                </c:pt>
                <c:pt idx="6867">
                  <c:v>3.9721392000000001E-2</c:v>
                </c:pt>
                <c:pt idx="6868">
                  <c:v>3.9657982000000001E-2</c:v>
                </c:pt>
                <c:pt idx="6869">
                  <c:v>3.9505797000000002E-2</c:v>
                </c:pt>
                <c:pt idx="6870">
                  <c:v>3.9183466E-2</c:v>
                </c:pt>
                <c:pt idx="6871">
                  <c:v>3.9327978999999999E-2</c:v>
                </c:pt>
                <c:pt idx="6872">
                  <c:v>3.7882383999999998E-2</c:v>
                </c:pt>
                <c:pt idx="6873">
                  <c:v>3.6255337999999998E-2</c:v>
                </c:pt>
                <c:pt idx="6874">
                  <c:v>3.3549813999999997E-2</c:v>
                </c:pt>
                <c:pt idx="6875">
                  <c:v>3.0850598E-2</c:v>
                </c:pt>
                <c:pt idx="6876">
                  <c:v>2.7587145E-2</c:v>
                </c:pt>
                <c:pt idx="6877">
                  <c:v>2.4379112000000001E-2</c:v>
                </c:pt>
                <c:pt idx="6878">
                  <c:v>2.1657184999999999E-2</c:v>
                </c:pt>
                <c:pt idx="6879">
                  <c:v>1.8460961000000001E-2</c:v>
                </c:pt>
                <c:pt idx="6880">
                  <c:v>1.5144769000000001E-2</c:v>
                </c:pt>
                <c:pt idx="6881">
                  <c:v>1.3026929E-2</c:v>
                </c:pt>
                <c:pt idx="6882">
                  <c:v>1.1867212E-2</c:v>
                </c:pt>
                <c:pt idx="6883">
                  <c:v>1.1605211000000001E-2</c:v>
                </c:pt>
                <c:pt idx="6884">
                  <c:v>1.2843162999999999E-2</c:v>
                </c:pt>
                <c:pt idx="6885">
                  <c:v>1.4988325E-2</c:v>
                </c:pt>
                <c:pt idx="6886">
                  <c:v>1.7855955999999999E-2</c:v>
                </c:pt>
                <c:pt idx="6887">
                  <c:v>2.1019698E-2</c:v>
                </c:pt>
                <c:pt idx="6888">
                  <c:v>2.4194462E-2</c:v>
                </c:pt>
                <c:pt idx="6889">
                  <c:v>2.7057022999999999E-2</c:v>
                </c:pt>
                <c:pt idx="6890">
                  <c:v>2.9178123E-2</c:v>
                </c:pt>
                <c:pt idx="6891">
                  <c:v>3.0923017000000001E-2</c:v>
                </c:pt>
                <c:pt idx="6892">
                  <c:v>3.2829638000000001E-2</c:v>
                </c:pt>
                <c:pt idx="6893">
                  <c:v>3.4283593000000001E-2</c:v>
                </c:pt>
                <c:pt idx="6894">
                  <c:v>3.5424006000000001E-2</c:v>
                </c:pt>
                <c:pt idx="6895">
                  <c:v>3.6554865999999998E-2</c:v>
                </c:pt>
                <c:pt idx="6896">
                  <c:v>3.7785013999999999E-2</c:v>
                </c:pt>
                <c:pt idx="6897">
                  <c:v>3.8573723999999997E-2</c:v>
                </c:pt>
                <c:pt idx="6898">
                  <c:v>3.9071393000000003E-2</c:v>
                </c:pt>
                <c:pt idx="6899">
                  <c:v>3.9236429000000003E-2</c:v>
                </c:pt>
                <c:pt idx="6900">
                  <c:v>3.9032847000000002E-2</c:v>
                </c:pt>
                <c:pt idx="6901">
                  <c:v>3.8600426E-2</c:v>
                </c:pt>
                <c:pt idx="6902">
                  <c:v>3.7368264999999998E-2</c:v>
                </c:pt>
                <c:pt idx="6903">
                  <c:v>3.6044719000000003E-2</c:v>
                </c:pt>
                <c:pt idx="6904">
                  <c:v>3.5537717000000003E-2</c:v>
                </c:pt>
                <c:pt idx="6905">
                  <c:v>3.3215033999999997E-2</c:v>
                </c:pt>
                <c:pt idx="6906">
                  <c:v>3.0431664000000001E-2</c:v>
                </c:pt>
                <c:pt idx="6907">
                  <c:v>2.9287568999999999E-2</c:v>
                </c:pt>
                <c:pt idx="6908">
                  <c:v>2.7537584E-2</c:v>
                </c:pt>
                <c:pt idx="6909">
                  <c:v>2.6252095E-2</c:v>
                </c:pt>
                <c:pt idx="6910">
                  <c:v>2.4297256999999999E-2</c:v>
                </c:pt>
                <c:pt idx="6911">
                  <c:v>2.2118579999999999E-2</c:v>
                </c:pt>
                <c:pt idx="6912">
                  <c:v>2.0463914999999999E-2</c:v>
                </c:pt>
                <c:pt idx="6913">
                  <c:v>1.9924695999999999E-2</c:v>
                </c:pt>
                <c:pt idx="6914">
                  <c:v>1.8539455999999999E-2</c:v>
                </c:pt>
                <c:pt idx="6915">
                  <c:v>1.7406545999999998E-2</c:v>
                </c:pt>
                <c:pt idx="6916">
                  <c:v>1.7071238999999998E-2</c:v>
                </c:pt>
                <c:pt idx="6917">
                  <c:v>1.7954831000000001E-2</c:v>
                </c:pt>
                <c:pt idx="6918">
                  <c:v>1.7449058999999999E-2</c:v>
                </c:pt>
                <c:pt idx="6919">
                  <c:v>1.7639887999999999E-2</c:v>
                </c:pt>
                <c:pt idx="6920">
                  <c:v>1.8838317E-2</c:v>
                </c:pt>
                <c:pt idx="6921">
                  <c:v>2.0598242999999999E-2</c:v>
                </c:pt>
                <c:pt idx="6922">
                  <c:v>2.3221482000000002E-2</c:v>
                </c:pt>
                <c:pt idx="6923">
                  <c:v>2.5654785999999999E-2</c:v>
                </c:pt>
                <c:pt idx="6924">
                  <c:v>2.8133997000000001E-2</c:v>
                </c:pt>
                <c:pt idx="6925">
                  <c:v>3.0916332000000001E-2</c:v>
                </c:pt>
                <c:pt idx="6926">
                  <c:v>3.4143063000000001E-2</c:v>
                </c:pt>
                <c:pt idx="6927">
                  <c:v>3.7243021000000001E-2</c:v>
                </c:pt>
                <c:pt idx="6928">
                  <c:v>4.0420080999999997E-2</c:v>
                </c:pt>
                <c:pt idx="6929">
                  <c:v>4.3539873999999999E-2</c:v>
                </c:pt>
                <c:pt idx="6930">
                  <c:v>4.6722315E-2</c:v>
                </c:pt>
                <c:pt idx="6931">
                  <c:v>4.9589704999999998E-2</c:v>
                </c:pt>
                <c:pt idx="6932">
                  <c:v>5.1695263999999998E-2</c:v>
                </c:pt>
                <c:pt idx="6933">
                  <c:v>5.3440224000000001E-2</c:v>
                </c:pt>
                <c:pt idx="6934">
                  <c:v>5.561253E-2</c:v>
                </c:pt>
                <c:pt idx="6935">
                  <c:v>5.7636601000000003E-2</c:v>
                </c:pt>
                <c:pt idx="6936">
                  <c:v>5.8414333999999998E-2</c:v>
                </c:pt>
                <c:pt idx="6937">
                  <c:v>6.0278109000000003E-2</c:v>
                </c:pt>
                <c:pt idx="6938">
                  <c:v>6.0874323000000001E-2</c:v>
                </c:pt>
                <c:pt idx="6939">
                  <c:v>6.1849098999999998E-2</c:v>
                </c:pt>
                <c:pt idx="6940">
                  <c:v>6.4676475999999997E-2</c:v>
                </c:pt>
                <c:pt idx="6941">
                  <c:v>6.6936760999999997E-2</c:v>
                </c:pt>
                <c:pt idx="6942">
                  <c:v>6.9854817E-2</c:v>
                </c:pt>
                <c:pt idx="6943">
                  <c:v>7.2998484000000002E-2</c:v>
                </c:pt>
                <c:pt idx="6944">
                  <c:v>7.6124701000000003E-2</c:v>
                </c:pt>
                <c:pt idx="6945">
                  <c:v>7.9564332000000001E-2</c:v>
                </c:pt>
                <c:pt idx="6946">
                  <c:v>8.3457763000000004E-2</c:v>
                </c:pt>
                <c:pt idx="6947">
                  <c:v>8.7208285999999996E-2</c:v>
                </c:pt>
                <c:pt idx="6948">
                  <c:v>9.1050232999999994E-2</c:v>
                </c:pt>
                <c:pt idx="6949">
                  <c:v>9.4832835000000004E-2</c:v>
                </c:pt>
                <c:pt idx="6950">
                  <c:v>9.8643015000000001E-2</c:v>
                </c:pt>
                <c:pt idx="6951">
                  <c:v>0.10247571</c:v>
                </c:pt>
                <c:pt idx="6952">
                  <c:v>0.10597595</c:v>
                </c:pt>
                <c:pt idx="6953">
                  <c:v>0.10904345</c:v>
                </c:pt>
                <c:pt idx="6954">
                  <c:v>0.11222749</c:v>
                </c:pt>
                <c:pt idx="6955">
                  <c:v>0.11537014</c:v>
                </c:pt>
                <c:pt idx="6956">
                  <c:v>0.11824202</c:v>
                </c:pt>
                <c:pt idx="6957">
                  <c:v>0.12061065</c:v>
                </c:pt>
                <c:pt idx="6958">
                  <c:v>0.12318819</c:v>
                </c:pt>
                <c:pt idx="6959">
                  <c:v>0.12557962</c:v>
                </c:pt>
                <c:pt idx="6960">
                  <c:v>0.12818088999999999</c:v>
                </c:pt>
                <c:pt idx="6961">
                  <c:v>0.13027884000000001</c:v>
                </c:pt>
                <c:pt idx="6962">
                  <c:v>0.13187832999999999</c:v>
                </c:pt>
                <c:pt idx="6963">
                  <c:v>0.13225081999999999</c:v>
                </c:pt>
                <c:pt idx="6964">
                  <c:v>0.13236312</c:v>
                </c:pt>
                <c:pt idx="6965">
                  <c:v>0.13239039999999999</c:v>
                </c:pt>
                <c:pt idx="6966">
                  <c:v>0.13097784000000001</c:v>
                </c:pt>
                <c:pt idx="6967">
                  <c:v>0.12960464999999999</c:v>
                </c:pt>
                <c:pt idx="6968">
                  <c:v>0.12770712000000001</c:v>
                </c:pt>
                <c:pt idx="6969">
                  <c:v>0.12527429000000001</c:v>
                </c:pt>
                <c:pt idx="6970">
                  <c:v>0.12223555</c:v>
                </c:pt>
                <c:pt idx="6971">
                  <c:v>0.11989832</c:v>
                </c:pt>
                <c:pt idx="6972">
                  <c:v>0.11731113</c:v>
                </c:pt>
                <c:pt idx="6973">
                  <c:v>0.11480953000000001</c:v>
                </c:pt>
                <c:pt idx="6974">
                  <c:v>0.11261489</c:v>
                </c:pt>
                <c:pt idx="6975">
                  <c:v>0.11079147</c:v>
                </c:pt>
                <c:pt idx="6976">
                  <c:v>0.1092722</c:v>
                </c:pt>
                <c:pt idx="6977">
                  <c:v>0.10810375999999999</c:v>
                </c:pt>
                <c:pt idx="6978">
                  <c:v>0.10726529999999999</c:v>
                </c:pt>
                <c:pt idx="6979">
                  <c:v>0.10650392</c:v>
                </c:pt>
                <c:pt idx="6980">
                  <c:v>0.10522349</c:v>
                </c:pt>
                <c:pt idx="6981">
                  <c:v>0.10413124</c:v>
                </c:pt>
                <c:pt idx="6982">
                  <c:v>0.10239640999999999</c:v>
                </c:pt>
                <c:pt idx="6983">
                  <c:v>9.9351134999999993E-2</c:v>
                </c:pt>
                <c:pt idx="6984">
                  <c:v>9.6327470999999998E-2</c:v>
                </c:pt>
                <c:pt idx="6985">
                  <c:v>9.2917584999999997E-2</c:v>
                </c:pt>
                <c:pt idx="6986">
                  <c:v>9.0361700000000003E-2</c:v>
                </c:pt>
                <c:pt idx="6987">
                  <c:v>8.7004012000000006E-2</c:v>
                </c:pt>
                <c:pt idx="6988">
                  <c:v>8.3848092999999999E-2</c:v>
                </c:pt>
                <c:pt idx="6989">
                  <c:v>8.1309311999999995E-2</c:v>
                </c:pt>
                <c:pt idx="6990">
                  <c:v>7.9271350000000004E-2</c:v>
                </c:pt>
                <c:pt idx="6991">
                  <c:v>7.6716080000000006E-2</c:v>
                </c:pt>
                <c:pt idx="6992">
                  <c:v>7.3830648999999998E-2</c:v>
                </c:pt>
                <c:pt idx="6993">
                  <c:v>7.1305992999999998E-2</c:v>
                </c:pt>
                <c:pt idx="6994">
                  <c:v>6.8967324999999996E-2</c:v>
                </c:pt>
                <c:pt idx="6995">
                  <c:v>6.5860324999999997E-2</c:v>
                </c:pt>
                <c:pt idx="6996">
                  <c:v>6.3847554000000001E-2</c:v>
                </c:pt>
                <c:pt idx="6997">
                  <c:v>6.1784855E-2</c:v>
                </c:pt>
                <c:pt idx="6998">
                  <c:v>5.8739978999999998E-2</c:v>
                </c:pt>
                <c:pt idx="6999">
                  <c:v>5.6100605999999997E-2</c:v>
                </c:pt>
                <c:pt idx="7000">
                  <c:v>5.2549940000000003E-2</c:v>
                </c:pt>
                <c:pt idx="7001">
                  <c:v>4.8074855E-2</c:v>
                </c:pt>
                <c:pt idx="7002">
                  <c:v>4.2780930000000002E-2</c:v>
                </c:pt>
                <c:pt idx="7003">
                  <c:v>3.7673608999999997E-2</c:v>
                </c:pt>
                <c:pt idx="7004">
                  <c:v>3.2248596999999997E-2</c:v>
                </c:pt>
                <c:pt idx="7005">
                  <c:v>2.596534E-2</c:v>
                </c:pt>
                <c:pt idx="7006">
                  <c:v>1.9515538999999998E-2</c:v>
                </c:pt>
                <c:pt idx="7007">
                  <c:v>1.3377923999999999E-2</c:v>
                </c:pt>
                <c:pt idx="7008">
                  <c:v>9.3055958000000001E-3</c:v>
                </c:pt>
                <c:pt idx="7009">
                  <c:v>4.5382438000000002E-3</c:v>
                </c:pt>
                <c:pt idx="7010">
                  <c:v>4.3968487000000002E-4</c:v>
                </c:pt>
                <c:pt idx="7011">
                  <c:v>-3.0423503000000002E-3</c:v>
                </c:pt>
                <c:pt idx="7012">
                  <c:v>-6.5080861000000002E-3</c:v>
                </c:pt>
                <c:pt idx="7013">
                  <c:v>-1.0109419E-2</c:v>
                </c:pt>
                <c:pt idx="7014">
                  <c:v>-1.3218379000000001E-2</c:v>
                </c:pt>
                <c:pt idx="7015">
                  <c:v>-1.6329155000000001E-2</c:v>
                </c:pt>
                <c:pt idx="7016">
                  <c:v>-1.9952424E-2</c:v>
                </c:pt>
                <c:pt idx="7017">
                  <c:v>-2.3125331999999998E-2</c:v>
                </c:pt>
                <c:pt idx="7018">
                  <c:v>-2.5639166000000001E-2</c:v>
                </c:pt>
                <c:pt idx="7019">
                  <c:v>-2.7476464999999999E-2</c:v>
                </c:pt>
                <c:pt idx="7020">
                  <c:v>-2.8649904E-2</c:v>
                </c:pt>
                <c:pt idx="7021">
                  <c:v>-2.9400803E-2</c:v>
                </c:pt>
                <c:pt idx="7022">
                  <c:v>-3.0381662E-2</c:v>
                </c:pt>
                <c:pt idx="7023">
                  <c:v>-3.0556086E-2</c:v>
                </c:pt>
                <c:pt idx="7024">
                  <c:v>-2.9958117999999999E-2</c:v>
                </c:pt>
                <c:pt idx="7025">
                  <c:v>-2.9562792000000001E-2</c:v>
                </c:pt>
                <c:pt idx="7026">
                  <c:v>-2.8531991E-2</c:v>
                </c:pt>
                <c:pt idx="7027">
                  <c:v>-2.6115098999999999E-2</c:v>
                </c:pt>
                <c:pt idx="7028">
                  <c:v>-2.4414686000000001E-2</c:v>
                </c:pt>
                <c:pt idx="7029">
                  <c:v>-2.2655950000000001E-2</c:v>
                </c:pt>
                <c:pt idx="7030">
                  <c:v>-2.0595960999999999E-2</c:v>
                </c:pt>
                <c:pt idx="7031">
                  <c:v>-1.9745032999999999E-2</c:v>
                </c:pt>
                <c:pt idx="7032">
                  <c:v>-1.8139365000000001E-2</c:v>
                </c:pt>
                <c:pt idx="7033">
                  <c:v>-1.6069811999999999E-2</c:v>
                </c:pt>
                <c:pt idx="7034">
                  <c:v>-1.3473313000000001E-2</c:v>
                </c:pt>
                <c:pt idx="7035">
                  <c:v>-1.0800346000000001E-2</c:v>
                </c:pt>
                <c:pt idx="7036">
                  <c:v>-7.4944323000000002E-3</c:v>
                </c:pt>
                <c:pt idx="7037">
                  <c:v>-4.2224717999999996E-3</c:v>
                </c:pt>
                <c:pt idx="7038">
                  <c:v>-1.5823184999999999E-4</c:v>
                </c:pt>
                <c:pt idx="7039">
                  <c:v>3.3727575999999999E-3</c:v>
                </c:pt>
                <c:pt idx="7040">
                  <c:v>7.7405067000000001E-3</c:v>
                </c:pt>
                <c:pt idx="7041">
                  <c:v>1.1758696000000001E-2</c:v>
                </c:pt>
                <c:pt idx="7042">
                  <c:v>1.5670549999999998E-2</c:v>
                </c:pt>
                <c:pt idx="7043">
                  <c:v>1.9251201999999999E-2</c:v>
                </c:pt>
                <c:pt idx="7044">
                  <c:v>2.3893753E-2</c:v>
                </c:pt>
                <c:pt idx="7045">
                  <c:v>2.8382349000000001E-2</c:v>
                </c:pt>
                <c:pt idx="7046">
                  <c:v>3.2600663000000002E-2</c:v>
                </c:pt>
                <c:pt idx="7047">
                  <c:v>3.8335983999999997E-2</c:v>
                </c:pt>
                <c:pt idx="7048">
                  <c:v>4.3717525E-2</c:v>
                </c:pt>
                <c:pt idx="7049">
                  <c:v>4.8919537999999999E-2</c:v>
                </c:pt>
                <c:pt idx="7050">
                  <c:v>5.3410719000000002E-2</c:v>
                </c:pt>
                <c:pt idx="7051">
                  <c:v>5.7091992000000001E-2</c:v>
                </c:pt>
                <c:pt idx="7052">
                  <c:v>6.0694194999999999E-2</c:v>
                </c:pt>
                <c:pt idx="7053">
                  <c:v>6.3655665E-2</c:v>
                </c:pt>
                <c:pt idx="7054">
                  <c:v>6.6952182999999998E-2</c:v>
                </c:pt>
                <c:pt idx="7055">
                  <c:v>6.9931786999999995E-2</c:v>
                </c:pt>
                <c:pt idx="7056">
                  <c:v>7.327111E-2</c:v>
                </c:pt>
                <c:pt idx="7057">
                  <c:v>7.5905293999999998E-2</c:v>
                </c:pt>
                <c:pt idx="7058">
                  <c:v>7.8807968000000006E-2</c:v>
                </c:pt>
                <c:pt idx="7059">
                  <c:v>8.1593623000000004E-2</c:v>
                </c:pt>
                <c:pt idx="7060">
                  <c:v>8.4346257999999993E-2</c:v>
                </c:pt>
                <c:pt idx="7061">
                  <c:v>8.7563176000000006E-2</c:v>
                </c:pt>
                <c:pt idx="7062">
                  <c:v>9.0671779999999993E-2</c:v>
                </c:pt>
                <c:pt idx="7063">
                  <c:v>9.3824507000000001E-2</c:v>
                </c:pt>
                <c:pt idx="7064">
                  <c:v>9.6964407000000002E-2</c:v>
                </c:pt>
                <c:pt idx="7065">
                  <c:v>0.10009688</c:v>
                </c:pt>
                <c:pt idx="7066">
                  <c:v>0.10325561</c:v>
                </c:pt>
                <c:pt idx="7067">
                  <c:v>0.10634837</c:v>
                </c:pt>
                <c:pt idx="7068">
                  <c:v>0.11001402</c:v>
                </c:pt>
                <c:pt idx="7069">
                  <c:v>0.11533388999999999</c:v>
                </c:pt>
                <c:pt idx="7070">
                  <c:v>0.12059941</c:v>
                </c:pt>
                <c:pt idx="7071">
                  <c:v>0.12459819</c:v>
                </c:pt>
                <c:pt idx="7072">
                  <c:v>0.12815979</c:v>
                </c:pt>
                <c:pt idx="7073">
                  <c:v>0.13089804999999999</c:v>
                </c:pt>
                <c:pt idx="7074">
                  <c:v>0.133101</c:v>
                </c:pt>
                <c:pt idx="7075">
                  <c:v>0.13454795</c:v>
                </c:pt>
                <c:pt idx="7076">
                  <c:v>0.13514121000000001</c:v>
                </c:pt>
                <c:pt idx="7077">
                  <c:v>0.13421648999999999</c:v>
                </c:pt>
                <c:pt idx="7078">
                  <c:v>0.13209198</c:v>
                </c:pt>
                <c:pt idx="7079">
                  <c:v>0.12879765000000001</c:v>
                </c:pt>
                <c:pt idx="7080">
                  <c:v>0.12502142999999999</c:v>
                </c:pt>
                <c:pt idx="7081">
                  <c:v>0.12096135</c:v>
                </c:pt>
                <c:pt idx="7082">
                  <c:v>0.1177608</c:v>
                </c:pt>
                <c:pt idx="7083">
                  <c:v>0.11363901999999999</c:v>
                </c:pt>
                <c:pt idx="7084">
                  <c:v>0.11025377</c:v>
                </c:pt>
                <c:pt idx="7085">
                  <c:v>0.10710594</c:v>
                </c:pt>
                <c:pt idx="7086">
                  <c:v>0.1037965</c:v>
                </c:pt>
                <c:pt idx="7087">
                  <c:v>0.10163415000000001</c:v>
                </c:pt>
                <c:pt idx="7088">
                  <c:v>0.10029949000000001</c:v>
                </c:pt>
                <c:pt idx="7089">
                  <c:v>9.8600366999999994E-2</c:v>
                </c:pt>
                <c:pt idx="7090">
                  <c:v>9.7582266000000001E-2</c:v>
                </c:pt>
                <c:pt idx="7091">
                  <c:v>9.6327362999999999E-2</c:v>
                </c:pt>
                <c:pt idx="7092">
                  <c:v>9.5144961E-2</c:v>
                </c:pt>
                <c:pt idx="7093">
                  <c:v>9.4080375999999993E-2</c:v>
                </c:pt>
                <c:pt idx="7094">
                  <c:v>9.2138434000000005E-2</c:v>
                </c:pt>
                <c:pt idx="7095">
                  <c:v>9.0228639999999999E-2</c:v>
                </c:pt>
                <c:pt idx="7096">
                  <c:v>8.8605598999999993E-2</c:v>
                </c:pt>
                <c:pt idx="7097">
                  <c:v>8.5860407999999999E-2</c:v>
                </c:pt>
                <c:pt idx="7098">
                  <c:v>8.3441381999999995E-2</c:v>
                </c:pt>
                <c:pt idx="7099">
                  <c:v>8.1208471000000004E-2</c:v>
                </c:pt>
                <c:pt idx="7100">
                  <c:v>7.8903702000000006E-2</c:v>
                </c:pt>
                <c:pt idx="7101">
                  <c:v>7.5430569000000003E-2</c:v>
                </c:pt>
                <c:pt idx="7102">
                  <c:v>7.2734103999999994E-2</c:v>
                </c:pt>
                <c:pt idx="7103">
                  <c:v>7.0179503000000004E-2</c:v>
                </c:pt>
                <c:pt idx="7104">
                  <c:v>6.7707288000000004E-2</c:v>
                </c:pt>
                <c:pt idx="7105">
                  <c:v>6.5165483999999996E-2</c:v>
                </c:pt>
                <c:pt idx="7106">
                  <c:v>6.2896876000000004E-2</c:v>
                </c:pt>
                <c:pt idx="7107">
                  <c:v>6.1542131999999999E-2</c:v>
                </c:pt>
                <c:pt idx="7108">
                  <c:v>5.9956125999999998E-2</c:v>
                </c:pt>
                <c:pt idx="7109">
                  <c:v>5.8492127999999997E-2</c:v>
                </c:pt>
                <c:pt idx="7110">
                  <c:v>5.6717194999999998E-2</c:v>
                </c:pt>
                <c:pt idx="7111">
                  <c:v>5.4112768999999998E-2</c:v>
                </c:pt>
                <c:pt idx="7112">
                  <c:v>5.1087213999999999E-2</c:v>
                </c:pt>
                <c:pt idx="7113">
                  <c:v>4.6763021000000002E-2</c:v>
                </c:pt>
                <c:pt idx="7114">
                  <c:v>4.2002296000000001E-2</c:v>
                </c:pt>
                <c:pt idx="7115">
                  <c:v>3.6470203999999999E-2</c:v>
                </c:pt>
                <c:pt idx="7116">
                  <c:v>3.0040331E-2</c:v>
                </c:pt>
                <c:pt idx="7117">
                  <c:v>2.2404014E-2</c:v>
                </c:pt>
                <c:pt idx="7118">
                  <c:v>1.4612847999999999E-2</c:v>
                </c:pt>
                <c:pt idx="7119">
                  <c:v>6.4819328000000004E-3</c:v>
                </c:pt>
                <c:pt idx="7120">
                  <c:v>-2.3511599000000001E-3</c:v>
                </c:pt>
                <c:pt idx="7121">
                  <c:v>-1.2120339000000001E-2</c:v>
                </c:pt>
                <c:pt idx="7122">
                  <c:v>-2.2835114E-2</c:v>
                </c:pt>
                <c:pt idx="7123">
                  <c:v>-3.3104664999999998E-2</c:v>
                </c:pt>
                <c:pt idx="7124">
                  <c:v>-4.4094741999999999E-2</c:v>
                </c:pt>
                <c:pt idx="7125">
                  <c:v>-5.5128970999999999E-2</c:v>
                </c:pt>
                <c:pt idx="7126">
                  <c:v>-6.6252686000000005E-2</c:v>
                </c:pt>
                <c:pt idx="7127">
                  <c:v>-7.5779511999999993E-2</c:v>
                </c:pt>
                <c:pt idx="7128">
                  <c:v>-8.5205324999999998E-2</c:v>
                </c:pt>
                <c:pt idx="7129">
                  <c:v>-9.3408888999999995E-2</c:v>
                </c:pt>
                <c:pt idx="7130">
                  <c:v>-0.1020722</c:v>
                </c:pt>
                <c:pt idx="7131">
                  <c:v>-0.11050574000000001</c:v>
                </c:pt>
                <c:pt idx="7132">
                  <c:v>-0.11872392</c:v>
                </c:pt>
                <c:pt idx="7133">
                  <c:v>-0.12652041999999999</c:v>
                </c:pt>
                <c:pt idx="7134">
                  <c:v>-0.13403133</c:v>
                </c:pt>
                <c:pt idx="7135">
                  <c:v>-0.14122726999999999</c:v>
                </c:pt>
                <c:pt idx="7136">
                  <c:v>-0.14796791000000001</c:v>
                </c:pt>
                <c:pt idx="7137">
                  <c:v>-0.15489174999999999</c:v>
                </c:pt>
                <c:pt idx="7138">
                  <c:v>-0.16136601</c:v>
                </c:pt>
                <c:pt idx="7139">
                  <c:v>-0.16751543999999999</c:v>
                </c:pt>
                <c:pt idx="7140">
                  <c:v>-0.1736531</c:v>
                </c:pt>
                <c:pt idx="7141">
                  <c:v>-0.18015722000000001</c:v>
                </c:pt>
                <c:pt idx="7142">
                  <c:v>-0.18680721</c:v>
                </c:pt>
                <c:pt idx="7143">
                  <c:v>-0.19229762</c:v>
                </c:pt>
                <c:pt idx="7144">
                  <c:v>-0.19670088999999999</c:v>
                </c:pt>
                <c:pt idx="7145">
                  <c:v>-0.20093042999999999</c:v>
                </c:pt>
                <c:pt idx="7146">
                  <c:v>-0.20470695</c:v>
                </c:pt>
                <c:pt idx="7147">
                  <c:v>-0.20856614000000001</c:v>
                </c:pt>
                <c:pt idx="7148">
                  <c:v>-0.21218611000000001</c:v>
                </c:pt>
                <c:pt idx="7149">
                  <c:v>-0.21489699000000001</c:v>
                </c:pt>
                <c:pt idx="7150">
                  <c:v>-0.21703657000000001</c:v>
                </c:pt>
                <c:pt idx="7151">
                  <c:v>-0.21691388</c:v>
                </c:pt>
                <c:pt idx="7152">
                  <c:v>-0.21630092000000001</c:v>
                </c:pt>
                <c:pt idx="7153">
                  <c:v>-0.21436152999999999</c:v>
                </c:pt>
                <c:pt idx="7154">
                  <c:v>-0.21159022999999999</c:v>
                </c:pt>
                <c:pt idx="7155">
                  <c:v>-0.20833285000000001</c:v>
                </c:pt>
                <c:pt idx="7156">
                  <c:v>-0.20504959</c:v>
                </c:pt>
                <c:pt idx="7157">
                  <c:v>-0.20097926999999999</c:v>
                </c:pt>
                <c:pt idx="7158">
                  <c:v>-0.19751526999999999</c:v>
                </c:pt>
                <c:pt idx="7159">
                  <c:v>-0.19256287</c:v>
                </c:pt>
                <c:pt idx="7160">
                  <c:v>-0.18676712000000001</c:v>
                </c:pt>
                <c:pt idx="7161">
                  <c:v>-0.18062058</c:v>
                </c:pt>
                <c:pt idx="7162">
                  <c:v>-0.17394524</c:v>
                </c:pt>
                <c:pt idx="7163">
                  <c:v>-0.16602121</c:v>
                </c:pt>
                <c:pt idx="7164">
                  <c:v>-0.15786314000000001</c:v>
                </c:pt>
                <c:pt idx="7165">
                  <c:v>-0.14986724000000001</c:v>
                </c:pt>
                <c:pt idx="7166">
                  <c:v>-0.14100612000000001</c:v>
                </c:pt>
                <c:pt idx="7167">
                  <c:v>-0.13185946000000001</c:v>
                </c:pt>
                <c:pt idx="7168">
                  <c:v>-0.12254434</c:v>
                </c:pt>
                <c:pt idx="7169">
                  <c:v>-0.11223495</c:v>
                </c:pt>
                <c:pt idx="7170">
                  <c:v>-0.10223338</c:v>
                </c:pt>
                <c:pt idx="7171">
                  <c:v>-9.1798614000000001E-2</c:v>
                </c:pt>
                <c:pt idx="7172">
                  <c:v>-8.0856415000000001E-2</c:v>
                </c:pt>
                <c:pt idx="7173">
                  <c:v>-7.0553622999999996E-2</c:v>
                </c:pt>
                <c:pt idx="7174">
                  <c:v>-6.0241185000000003E-2</c:v>
                </c:pt>
                <c:pt idx="7175">
                  <c:v>-5.1212750000000001E-2</c:v>
                </c:pt>
                <c:pt idx="7176">
                  <c:v>-4.3072893000000001E-2</c:v>
                </c:pt>
                <c:pt idx="7177">
                  <c:v>-3.5670667000000003E-2</c:v>
                </c:pt>
                <c:pt idx="7178">
                  <c:v>-2.8567406E-2</c:v>
                </c:pt>
                <c:pt idx="7179">
                  <c:v>-2.1441256999999998E-2</c:v>
                </c:pt>
                <c:pt idx="7180">
                  <c:v>-1.4293943E-2</c:v>
                </c:pt>
                <c:pt idx="7181">
                  <c:v>-7.4372926999999997E-3</c:v>
                </c:pt>
                <c:pt idx="7182">
                  <c:v>-1.3793983000000001E-3</c:v>
                </c:pt>
                <c:pt idx="7183">
                  <c:v>4.4019239999999998E-3</c:v>
                </c:pt>
                <c:pt idx="7184">
                  <c:v>1.0188277000000001E-2</c:v>
                </c:pt>
                <c:pt idx="7185">
                  <c:v>1.6021291E-2</c:v>
                </c:pt>
                <c:pt idx="7186">
                  <c:v>2.1512847000000002E-2</c:v>
                </c:pt>
                <c:pt idx="7187">
                  <c:v>2.6522186999999999E-2</c:v>
                </c:pt>
                <c:pt idx="7188">
                  <c:v>3.2011273E-2</c:v>
                </c:pt>
                <c:pt idx="7189">
                  <c:v>3.7849573999999997E-2</c:v>
                </c:pt>
                <c:pt idx="7190">
                  <c:v>4.362485E-2</c:v>
                </c:pt>
                <c:pt idx="7191">
                  <c:v>4.9433299999999999E-2</c:v>
                </c:pt>
                <c:pt idx="7192">
                  <c:v>5.5221002999999998E-2</c:v>
                </c:pt>
                <c:pt idx="7193">
                  <c:v>6.1019739000000003E-2</c:v>
                </c:pt>
                <c:pt idx="7194">
                  <c:v>6.6819518999999994E-2</c:v>
                </c:pt>
                <c:pt idx="7195">
                  <c:v>7.2596876000000005E-2</c:v>
                </c:pt>
                <c:pt idx="7196">
                  <c:v>7.8446959999999996E-2</c:v>
                </c:pt>
                <c:pt idx="7197">
                  <c:v>8.3884563999999995E-2</c:v>
                </c:pt>
                <c:pt idx="7198">
                  <c:v>8.9261354000000001E-2</c:v>
                </c:pt>
                <c:pt idx="7199">
                  <c:v>9.4921251999999998E-2</c:v>
                </c:pt>
                <c:pt idx="7200">
                  <c:v>9.9775698999999995E-2</c:v>
                </c:pt>
                <c:pt idx="7201">
                  <c:v>0.1054514</c:v>
                </c:pt>
                <c:pt idx="7202">
                  <c:v>0.11078916</c:v>
                </c:pt>
                <c:pt idx="7203">
                  <c:v>0.11631942000000001</c:v>
                </c:pt>
                <c:pt idx="7204">
                  <c:v>0.12153514999999999</c:v>
                </c:pt>
                <c:pt idx="7205">
                  <c:v>0.12581753000000001</c:v>
                </c:pt>
                <c:pt idx="7206">
                  <c:v>0.13044553</c:v>
                </c:pt>
                <c:pt idx="7207">
                  <c:v>0.13423456</c:v>
                </c:pt>
                <c:pt idx="7208">
                  <c:v>0.13725021000000001</c:v>
                </c:pt>
                <c:pt idx="7209">
                  <c:v>0.14023573</c:v>
                </c:pt>
                <c:pt idx="7210">
                  <c:v>0.14217647</c:v>
                </c:pt>
                <c:pt idx="7211">
                  <c:v>0.14416496000000001</c:v>
                </c:pt>
                <c:pt idx="7212">
                  <c:v>0.14517562000000001</c:v>
                </c:pt>
                <c:pt idx="7213">
                  <c:v>0.14599809999999999</c:v>
                </c:pt>
                <c:pt idx="7214">
                  <c:v>0.14657972999999999</c:v>
                </c:pt>
                <c:pt idx="7215">
                  <c:v>0.14624772999999999</c:v>
                </c:pt>
                <c:pt idx="7216">
                  <c:v>0.14586188999999999</c:v>
                </c:pt>
                <c:pt idx="7217">
                  <c:v>0.14483821</c:v>
                </c:pt>
                <c:pt idx="7218">
                  <c:v>0.14412546000000001</c:v>
                </c:pt>
                <c:pt idx="7219">
                  <c:v>0.14289937</c:v>
                </c:pt>
                <c:pt idx="7220">
                  <c:v>0.14109827</c:v>
                </c:pt>
                <c:pt idx="7221">
                  <c:v>0.13852685000000001</c:v>
                </c:pt>
                <c:pt idx="7222">
                  <c:v>0.13562261</c:v>
                </c:pt>
                <c:pt idx="7223">
                  <c:v>0.1331087</c:v>
                </c:pt>
                <c:pt idx="7224">
                  <c:v>0.13072893999999999</c:v>
                </c:pt>
                <c:pt idx="7225">
                  <c:v>0.12767866999999999</c:v>
                </c:pt>
                <c:pt idx="7226">
                  <c:v>0.12529457999999999</c:v>
                </c:pt>
                <c:pt idx="7227">
                  <c:v>0.12279751</c:v>
                </c:pt>
                <c:pt idx="7228">
                  <c:v>0.11964459</c:v>
                </c:pt>
                <c:pt idx="7229">
                  <c:v>0.11574593</c:v>
                </c:pt>
                <c:pt idx="7230">
                  <c:v>0.11132606</c:v>
                </c:pt>
                <c:pt idx="7231">
                  <c:v>0.10577092</c:v>
                </c:pt>
                <c:pt idx="7232">
                  <c:v>9.9278212000000005E-2</c:v>
                </c:pt>
                <c:pt idx="7233">
                  <c:v>9.1795375999999998E-2</c:v>
                </c:pt>
                <c:pt idx="7234">
                  <c:v>8.3230905999999993E-2</c:v>
                </c:pt>
                <c:pt idx="7235">
                  <c:v>7.4089406999999996E-2</c:v>
                </c:pt>
                <c:pt idx="7236">
                  <c:v>6.4261251000000005E-2</c:v>
                </c:pt>
                <c:pt idx="7237">
                  <c:v>5.3714633999999997E-2</c:v>
                </c:pt>
                <c:pt idx="7238">
                  <c:v>4.3114092999999999E-2</c:v>
                </c:pt>
                <c:pt idx="7239">
                  <c:v>3.3348839999999998E-2</c:v>
                </c:pt>
                <c:pt idx="7240">
                  <c:v>2.3929209999999999E-2</c:v>
                </c:pt>
                <c:pt idx="7241">
                  <c:v>1.3835515E-2</c:v>
                </c:pt>
                <c:pt idx="7242">
                  <c:v>2.7981986999999998E-3</c:v>
                </c:pt>
                <c:pt idx="7243">
                  <c:v>-7.8140210000000009E-3</c:v>
                </c:pt>
                <c:pt idx="7244">
                  <c:v>-1.9382789000000001E-2</c:v>
                </c:pt>
                <c:pt idx="7245">
                  <c:v>-3.1586494E-2</c:v>
                </c:pt>
                <c:pt idx="7246">
                  <c:v>-4.3750885000000003E-2</c:v>
                </c:pt>
                <c:pt idx="7247">
                  <c:v>-5.5868383000000001E-2</c:v>
                </c:pt>
                <c:pt idx="7248">
                  <c:v>-6.8106891000000003E-2</c:v>
                </c:pt>
                <c:pt idx="7249">
                  <c:v>-7.9881303000000001E-2</c:v>
                </c:pt>
                <c:pt idx="7250">
                  <c:v>-9.1639528999999997E-2</c:v>
                </c:pt>
                <c:pt idx="7251">
                  <c:v>-0.10390897</c:v>
                </c:pt>
                <c:pt idx="7252">
                  <c:v>-0.11575984</c:v>
                </c:pt>
                <c:pt idx="7253">
                  <c:v>-0.12664487999999999</c:v>
                </c:pt>
                <c:pt idx="7254">
                  <c:v>-0.13633279000000001</c:v>
                </c:pt>
                <c:pt idx="7255">
                  <c:v>-0.14589600999999999</c:v>
                </c:pt>
                <c:pt idx="7256">
                  <c:v>-0.15503400000000001</c:v>
                </c:pt>
                <c:pt idx="7257">
                  <c:v>-0.16387578999999999</c:v>
                </c:pt>
                <c:pt idx="7258">
                  <c:v>-0.17237849999999999</c:v>
                </c:pt>
                <c:pt idx="7259">
                  <c:v>-0.18078251000000001</c:v>
                </c:pt>
                <c:pt idx="7260">
                  <c:v>-0.18948929</c:v>
                </c:pt>
                <c:pt idx="7261">
                  <c:v>-0.19740015</c:v>
                </c:pt>
                <c:pt idx="7262">
                  <c:v>-0.20584564</c:v>
                </c:pt>
                <c:pt idx="7263">
                  <c:v>-0.21319664999999999</c:v>
                </c:pt>
                <c:pt idx="7264">
                  <c:v>-0.21986438999999999</c:v>
                </c:pt>
                <c:pt idx="7265">
                  <c:v>-0.22518098</c:v>
                </c:pt>
                <c:pt idx="7266">
                  <c:v>-0.23020283999999999</c:v>
                </c:pt>
                <c:pt idx="7267">
                  <c:v>-0.23394163000000001</c:v>
                </c:pt>
                <c:pt idx="7268">
                  <c:v>-0.23709844999999999</c:v>
                </c:pt>
                <c:pt idx="7269">
                  <c:v>-0.23977899</c:v>
                </c:pt>
                <c:pt idx="7270">
                  <c:v>-0.24104231000000001</c:v>
                </c:pt>
                <c:pt idx="7271">
                  <c:v>-0.24244112000000001</c:v>
                </c:pt>
                <c:pt idx="7272">
                  <c:v>-0.24284853000000001</c:v>
                </c:pt>
                <c:pt idx="7273">
                  <c:v>-0.24250906</c:v>
                </c:pt>
                <c:pt idx="7274">
                  <c:v>-0.24086331999999999</c:v>
                </c:pt>
                <c:pt idx="7275">
                  <c:v>-0.23884000999999999</c:v>
                </c:pt>
                <c:pt idx="7276">
                  <c:v>-0.23619788999999999</c:v>
                </c:pt>
                <c:pt idx="7277">
                  <c:v>-0.23364583</c:v>
                </c:pt>
                <c:pt idx="7278">
                  <c:v>-0.22967947999999999</c:v>
                </c:pt>
                <c:pt idx="7279">
                  <c:v>-0.22501217000000001</c:v>
                </c:pt>
                <c:pt idx="7280">
                  <c:v>-0.21913204999999999</c:v>
                </c:pt>
                <c:pt idx="7281">
                  <c:v>-0.21240232000000001</c:v>
                </c:pt>
                <c:pt idx="7282">
                  <c:v>-0.20480756</c:v>
                </c:pt>
                <c:pt idx="7283">
                  <c:v>-0.19739429</c:v>
                </c:pt>
                <c:pt idx="7284">
                  <c:v>-0.18999663</c:v>
                </c:pt>
                <c:pt idx="7285">
                  <c:v>-0.18213909</c:v>
                </c:pt>
                <c:pt idx="7286">
                  <c:v>-0.17437453999999999</c:v>
                </c:pt>
                <c:pt idx="7287">
                  <c:v>-0.16684382</c:v>
                </c:pt>
                <c:pt idx="7288">
                  <c:v>-0.15989275999999999</c:v>
                </c:pt>
                <c:pt idx="7289">
                  <c:v>-0.15232193999999999</c:v>
                </c:pt>
                <c:pt idx="7290">
                  <c:v>-0.14488802000000001</c:v>
                </c:pt>
                <c:pt idx="7291">
                  <c:v>-0.13750351999999999</c:v>
                </c:pt>
                <c:pt idx="7292">
                  <c:v>-0.12967087999999999</c:v>
                </c:pt>
                <c:pt idx="7293">
                  <c:v>-0.12136898</c:v>
                </c:pt>
                <c:pt idx="7294">
                  <c:v>-0.11198521</c:v>
                </c:pt>
                <c:pt idx="7295">
                  <c:v>-0.10312934999999999</c:v>
                </c:pt>
                <c:pt idx="7296">
                  <c:v>-9.3476576000000006E-2</c:v>
                </c:pt>
                <c:pt idx="7297">
                  <c:v>-8.3907090000000004E-2</c:v>
                </c:pt>
                <c:pt idx="7298">
                  <c:v>-7.3284374999999999E-2</c:v>
                </c:pt>
                <c:pt idx="7299">
                  <c:v>-6.2796147999999996E-2</c:v>
                </c:pt>
                <c:pt idx="7300">
                  <c:v>-5.3080721999999997E-2</c:v>
                </c:pt>
                <c:pt idx="7301">
                  <c:v>-4.3604294000000002E-2</c:v>
                </c:pt>
                <c:pt idx="7302">
                  <c:v>-3.4493137E-2</c:v>
                </c:pt>
                <c:pt idx="7303">
                  <c:v>-2.5979716999999999E-2</c:v>
                </c:pt>
                <c:pt idx="7304">
                  <c:v>-1.8334723000000001E-2</c:v>
                </c:pt>
                <c:pt idx="7305">
                  <c:v>-1.0766813E-2</c:v>
                </c:pt>
                <c:pt idx="7306">
                  <c:v>-3.5460642999999999E-3</c:v>
                </c:pt>
                <c:pt idx="7307">
                  <c:v>4.5455275000000003E-3</c:v>
                </c:pt>
                <c:pt idx="7308">
                  <c:v>1.1494941E-2</c:v>
                </c:pt>
                <c:pt idx="7309">
                  <c:v>1.8240457000000002E-2</c:v>
                </c:pt>
                <c:pt idx="7310">
                  <c:v>2.5436690000000001E-2</c:v>
                </c:pt>
                <c:pt idx="7311">
                  <c:v>3.2484078E-2</c:v>
                </c:pt>
                <c:pt idx="7312">
                  <c:v>3.9976106999999997E-2</c:v>
                </c:pt>
                <c:pt idx="7313">
                  <c:v>4.7267701000000002E-2</c:v>
                </c:pt>
                <c:pt idx="7314">
                  <c:v>5.3182531999999998E-2</c:v>
                </c:pt>
                <c:pt idx="7315">
                  <c:v>5.8829029999999997E-2</c:v>
                </c:pt>
                <c:pt idx="7316">
                  <c:v>6.3396623999999999E-2</c:v>
                </c:pt>
                <c:pt idx="7317">
                  <c:v>6.8061103999999997E-2</c:v>
                </c:pt>
                <c:pt idx="7318">
                  <c:v>7.1736861999999998E-2</c:v>
                </c:pt>
                <c:pt idx="7319">
                  <c:v>7.4918182999999999E-2</c:v>
                </c:pt>
                <c:pt idx="7320">
                  <c:v>7.7641584E-2</c:v>
                </c:pt>
                <c:pt idx="7321">
                  <c:v>8.0224537999999998E-2</c:v>
                </c:pt>
                <c:pt idx="7322">
                  <c:v>8.1968673000000006E-2</c:v>
                </c:pt>
                <c:pt idx="7323">
                  <c:v>8.3143889999999998E-2</c:v>
                </c:pt>
                <c:pt idx="7324">
                  <c:v>8.3596447000000004E-2</c:v>
                </c:pt>
                <c:pt idx="7325">
                  <c:v>8.3651040999999995E-2</c:v>
                </c:pt>
                <c:pt idx="7326">
                  <c:v>8.3893457000000005E-2</c:v>
                </c:pt>
                <c:pt idx="7327">
                  <c:v>8.3885562999999996E-2</c:v>
                </c:pt>
                <c:pt idx="7328">
                  <c:v>8.4481833000000006E-2</c:v>
                </c:pt>
                <c:pt idx="7329">
                  <c:v>8.4961588000000005E-2</c:v>
                </c:pt>
                <c:pt idx="7330">
                  <c:v>8.4576611999999995E-2</c:v>
                </c:pt>
                <c:pt idx="7331">
                  <c:v>8.2785300000000006E-2</c:v>
                </c:pt>
                <c:pt idx="7332">
                  <c:v>8.0946144999999997E-2</c:v>
                </c:pt>
                <c:pt idx="7333">
                  <c:v>7.7563401000000004E-2</c:v>
                </c:pt>
                <c:pt idx="7334">
                  <c:v>7.6053214999999993E-2</c:v>
                </c:pt>
                <c:pt idx="7335">
                  <c:v>7.4498856000000002E-2</c:v>
                </c:pt>
                <c:pt idx="7336">
                  <c:v>7.2323189999999996E-2</c:v>
                </c:pt>
                <c:pt idx="7337">
                  <c:v>6.9744289000000001E-2</c:v>
                </c:pt>
                <c:pt idx="7338">
                  <c:v>6.7201051999999997E-2</c:v>
                </c:pt>
                <c:pt idx="7339">
                  <c:v>6.5236016999999993E-2</c:v>
                </c:pt>
                <c:pt idx="7340">
                  <c:v>6.4792638999999999E-2</c:v>
                </c:pt>
                <c:pt idx="7341">
                  <c:v>6.4837122999999997E-2</c:v>
                </c:pt>
                <c:pt idx="7342">
                  <c:v>6.3678107999999997E-2</c:v>
                </c:pt>
                <c:pt idx="7343">
                  <c:v>6.3081235999999999E-2</c:v>
                </c:pt>
                <c:pt idx="7344">
                  <c:v>6.1678667E-2</c:v>
                </c:pt>
                <c:pt idx="7345">
                  <c:v>6.060807E-2</c:v>
                </c:pt>
                <c:pt idx="7346">
                  <c:v>5.9363236E-2</c:v>
                </c:pt>
                <c:pt idx="7347">
                  <c:v>5.8174107000000003E-2</c:v>
                </c:pt>
                <c:pt idx="7348">
                  <c:v>5.7043333000000002E-2</c:v>
                </c:pt>
                <c:pt idx="7349">
                  <c:v>5.5709744999999998E-2</c:v>
                </c:pt>
                <c:pt idx="7350">
                  <c:v>5.5032996000000001E-2</c:v>
                </c:pt>
                <c:pt idx="7351">
                  <c:v>5.3771085000000003E-2</c:v>
                </c:pt>
                <c:pt idx="7352">
                  <c:v>5.2235753000000003E-2</c:v>
                </c:pt>
                <c:pt idx="7353">
                  <c:v>5.0730559000000001E-2</c:v>
                </c:pt>
                <c:pt idx="7354">
                  <c:v>4.9172678999999997E-2</c:v>
                </c:pt>
                <c:pt idx="7355">
                  <c:v>4.7757882000000001E-2</c:v>
                </c:pt>
                <c:pt idx="7356">
                  <c:v>4.5553326999999998E-2</c:v>
                </c:pt>
                <c:pt idx="7357">
                  <c:v>4.2899007000000003E-2</c:v>
                </c:pt>
                <c:pt idx="7358">
                  <c:v>4.0579856999999997E-2</c:v>
                </c:pt>
                <c:pt idx="7359">
                  <c:v>3.7525871000000002E-2</c:v>
                </c:pt>
                <c:pt idx="7360">
                  <c:v>3.4591546000000001E-2</c:v>
                </c:pt>
                <c:pt idx="7361">
                  <c:v>3.0705567999999999E-2</c:v>
                </c:pt>
                <c:pt idx="7362">
                  <c:v>2.8108549E-2</c:v>
                </c:pt>
                <c:pt idx="7363">
                  <c:v>2.5468668999999999E-2</c:v>
                </c:pt>
                <c:pt idx="7364">
                  <c:v>2.3275609999999999E-2</c:v>
                </c:pt>
                <c:pt idx="7365">
                  <c:v>2.1832345E-2</c:v>
                </c:pt>
                <c:pt idx="7366">
                  <c:v>2.0324078999999998E-2</c:v>
                </c:pt>
                <c:pt idx="7367">
                  <c:v>1.8722523000000001E-2</c:v>
                </c:pt>
                <c:pt idx="7368">
                  <c:v>1.7604110999999999E-2</c:v>
                </c:pt>
                <c:pt idx="7369">
                  <c:v>1.6439160000000001E-2</c:v>
                </c:pt>
                <c:pt idx="7370">
                  <c:v>1.4896759000000001E-2</c:v>
                </c:pt>
                <c:pt idx="7371">
                  <c:v>1.3089287E-2</c:v>
                </c:pt>
                <c:pt idx="7372">
                  <c:v>1.0584661E-2</c:v>
                </c:pt>
                <c:pt idx="7373">
                  <c:v>7.3053698999999998E-3</c:v>
                </c:pt>
                <c:pt idx="7374">
                  <c:v>4.1186436000000002E-3</c:v>
                </c:pt>
                <c:pt idx="7375">
                  <c:v>1.0161536000000001E-3</c:v>
                </c:pt>
                <c:pt idx="7376">
                  <c:v>-2.5840553000000001E-3</c:v>
                </c:pt>
                <c:pt idx="7377">
                  <c:v>-6.1311819000000002E-3</c:v>
                </c:pt>
                <c:pt idx="7378">
                  <c:v>-9.0317476000000008E-3</c:v>
                </c:pt>
                <c:pt idx="7379">
                  <c:v>-1.1349961E-2</c:v>
                </c:pt>
                <c:pt idx="7380">
                  <c:v>-1.4165298999999999E-2</c:v>
                </c:pt>
                <c:pt idx="7381">
                  <c:v>-1.5764993000000001E-2</c:v>
                </c:pt>
                <c:pt idx="7382">
                  <c:v>-1.7453181000000002E-2</c:v>
                </c:pt>
                <c:pt idx="7383">
                  <c:v>-1.8751967000000001E-2</c:v>
                </c:pt>
                <c:pt idx="7384">
                  <c:v>-2.0816709999999999E-2</c:v>
                </c:pt>
                <c:pt idx="7385">
                  <c:v>-2.2523853999999999E-2</c:v>
                </c:pt>
                <c:pt idx="7386">
                  <c:v>-2.4727123E-2</c:v>
                </c:pt>
                <c:pt idx="7387">
                  <c:v>-2.7376184000000001E-2</c:v>
                </c:pt>
                <c:pt idx="7388">
                  <c:v>-2.944014E-2</c:v>
                </c:pt>
                <c:pt idx="7389">
                  <c:v>-3.1721975999999999E-2</c:v>
                </c:pt>
                <c:pt idx="7390">
                  <c:v>-3.3594461999999999E-2</c:v>
                </c:pt>
                <c:pt idx="7391">
                  <c:v>-3.4758793000000003E-2</c:v>
                </c:pt>
                <c:pt idx="7392">
                  <c:v>-3.555552E-2</c:v>
                </c:pt>
                <c:pt idx="7393">
                  <c:v>-3.6491278000000002E-2</c:v>
                </c:pt>
                <c:pt idx="7394">
                  <c:v>-3.6985786999999999E-2</c:v>
                </c:pt>
                <c:pt idx="7395">
                  <c:v>-3.7423998E-2</c:v>
                </c:pt>
                <c:pt idx="7396">
                  <c:v>-3.8175870000000001E-2</c:v>
                </c:pt>
                <c:pt idx="7397">
                  <c:v>-3.7812180000000001E-2</c:v>
                </c:pt>
                <c:pt idx="7398">
                  <c:v>-3.7735109000000003E-2</c:v>
                </c:pt>
                <c:pt idx="7399">
                  <c:v>-3.8138334000000003E-2</c:v>
                </c:pt>
                <c:pt idx="7400">
                  <c:v>-3.9524854999999998E-2</c:v>
                </c:pt>
                <c:pt idx="7401">
                  <c:v>-4.0626839999999997E-2</c:v>
                </c:pt>
                <c:pt idx="7402">
                  <c:v>-4.1595796999999997E-2</c:v>
                </c:pt>
                <c:pt idx="7403">
                  <c:v>-4.1977237000000001E-2</c:v>
                </c:pt>
                <c:pt idx="7404">
                  <c:v>-4.2618644999999997E-2</c:v>
                </c:pt>
                <c:pt idx="7405">
                  <c:v>-4.2792491000000002E-2</c:v>
                </c:pt>
                <c:pt idx="7406">
                  <c:v>-4.2597321E-2</c:v>
                </c:pt>
                <c:pt idx="7407">
                  <c:v>-4.2279479000000002E-2</c:v>
                </c:pt>
                <c:pt idx="7408">
                  <c:v>-4.0927948999999998E-2</c:v>
                </c:pt>
                <c:pt idx="7409">
                  <c:v>-3.9920071000000001E-2</c:v>
                </c:pt>
                <c:pt idx="7410">
                  <c:v>-3.8471406999999999E-2</c:v>
                </c:pt>
                <c:pt idx="7411">
                  <c:v>-3.6227413E-2</c:v>
                </c:pt>
                <c:pt idx="7412">
                  <c:v>-3.4376070000000002E-2</c:v>
                </c:pt>
                <c:pt idx="7413">
                  <c:v>-3.3083591000000002E-2</c:v>
                </c:pt>
                <c:pt idx="7414">
                  <c:v>-3.1368411999999998E-2</c:v>
                </c:pt>
                <c:pt idx="7415">
                  <c:v>-3.0729080999999998E-2</c:v>
                </c:pt>
                <c:pt idx="7416">
                  <c:v>-3.0474509E-2</c:v>
                </c:pt>
                <c:pt idx="7417">
                  <c:v>-3.0859167999999999E-2</c:v>
                </c:pt>
                <c:pt idx="7418">
                  <c:v>-3.0636634999999999E-2</c:v>
                </c:pt>
                <c:pt idx="7419">
                  <c:v>-3.0124294999999999E-2</c:v>
                </c:pt>
                <c:pt idx="7420">
                  <c:v>-3.0225226000000001E-2</c:v>
                </c:pt>
                <c:pt idx="7421">
                  <c:v>-3.1299741999999998E-2</c:v>
                </c:pt>
                <c:pt idx="7422">
                  <c:v>-3.2213734000000001E-2</c:v>
                </c:pt>
                <c:pt idx="7423">
                  <c:v>-3.4603539000000003E-2</c:v>
                </c:pt>
                <c:pt idx="7424">
                  <c:v>-3.7386649000000001E-2</c:v>
                </c:pt>
                <c:pt idx="7425">
                  <c:v>-4.0598289000000003E-2</c:v>
                </c:pt>
                <c:pt idx="7426">
                  <c:v>-4.4395143999999997E-2</c:v>
                </c:pt>
                <c:pt idx="7427">
                  <c:v>-4.8962380999999999E-2</c:v>
                </c:pt>
                <c:pt idx="7428">
                  <c:v>-5.4338506000000002E-2</c:v>
                </c:pt>
                <c:pt idx="7429">
                  <c:v>-6.1105487E-2</c:v>
                </c:pt>
                <c:pt idx="7430">
                  <c:v>-6.7717415000000003E-2</c:v>
                </c:pt>
                <c:pt idx="7431">
                  <c:v>-7.5405385000000005E-2</c:v>
                </c:pt>
                <c:pt idx="7432">
                  <c:v>-8.2950674000000002E-2</c:v>
                </c:pt>
                <c:pt idx="7433">
                  <c:v>-8.9733278999999999E-2</c:v>
                </c:pt>
                <c:pt idx="7434">
                  <c:v>-9.6036100999999999E-2</c:v>
                </c:pt>
                <c:pt idx="7435">
                  <c:v>-0.10107026</c:v>
                </c:pt>
                <c:pt idx="7436">
                  <c:v>-0.1059098</c:v>
                </c:pt>
                <c:pt idx="7437">
                  <c:v>-0.11106236</c:v>
                </c:pt>
                <c:pt idx="7438">
                  <c:v>-0.11640101999999999</c:v>
                </c:pt>
                <c:pt idx="7439">
                  <c:v>-0.1210376</c:v>
                </c:pt>
                <c:pt idx="7440">
                  <c:v>-0.1261322</c:v>
                </c:pt>
                <c:pt idx="7441">
                  <c:v>-0.13018424000000001</c:v>
                </c:pt>
                <c:pt idx="7442">
                  <c:v>-0.13377722</c:v>
                </c:pt>
                <c:pt idx="7443">
                  <c:v>-0.13660844999999999</c:v>
                </c:pt>
                <c:pt idx="7444">
                  <c:v>-0.13878419</c:v>
                </c:pt>
                <c:pt idx="7445">
                  <c:v>-0.14036487</c:v>
                </c:pt>
                <c:pt idx="7446">
                  <c:v>-0.14113037</c:v>
                </c:pt>
                <c:pt idx="7447">
                  <c:v>-0.14147187</c:v>
                </c:pt>
                <c:pt idx="7448">
                  <c:v>-0.14078393</c:v>
                </c:pt>
                <c:pt idx="7449">
                  <c:v>-0.14020458</c:v>
                </c:pt>
                <c:pt idx="7450">
                  <c:v>-0.13878714</c:v>
                </c:pt>
                <c:pt idx="7451">
                  <c:v>-0.13793385</c:v>
                </c:pt>
                <c:pt idx="7452">
                  <c:v>-0.13620789999999999</c:v>
                </c:pt>
                <c:pt idx="7453">
                  <c:v>-0.13492698</c:v>
                </c:pt>
                <c:pt idx="7454">
                  <c:v>-0.13308242000000001</c:v>
                </c:pt>
                <c:pt idx="7455">
                  <c:v>-0.13059751999999999</c:v>
                </c:pt>
                <c:pt idx="7456">
                  <c:v>-0.12780266000000001</c:v>
                </c:pt>
                <c:pt idx="7457">
                  <c:v>-0.12464688</c:v>
                </c:pt>
                <c:pt idx="7458">
                  <c:v>-0.12148618999999999</c:v>
                </c:pt>
                <c:pt idx="7459">
                  <c:v>-0.11845164</c:v>
                </c:pt>
                <c:pt idx="7460">
                  <c:v>-0.11490532000000001</c:v>
                </c:pt>
                <c:pt idx="7461">
                  <c:v>-0.11146847999999999</c:v>
                </c:pt>
                <c:pt idx="7462">
                  <c:v>-0.10782098</c:v>
                </c:pt>
                <c:pt idx="7463">
                  <c:v>-0.10288809</c:v>
                </c:pt>
                <c:pt idx="7464">
                  <c:v>-9.7514358999999995E-2</c:v>
                </c:pt>
                <c:pt idx="7465">
                  <c:v>-9.1586279000000007E-2</c:v>
                </c:pt>
                <c:pt idx="7466">
                  <c:v>-8.5702799999999996E-2</c:v>
                </c:pt>
                <c:pt idx="7467">
                  <c:v>-7.8392727999999995E-2</c:v>
                </c:pt>
                <c:pt idx="7468">
                  <c:v>-7.0944480000000004E-2</c:v>
                </c:pt>
                <c:pt idx="7469">
                  <c:v>-6.3803225000000005E-2</c:v>
                </c:pt>
                <c:pt idx="7470">
                  <c:v>-5.7060815000000001E-2</c:v>
                </c:pt>
                <c:pt idx="7471">
                  <c:v>-5.0299385000000002E-2</c:v>
                </c:pt>
                <c:pt idx="7472">
                  <c:v>-4.3649906000000002E-2</c:v>
                </c:pt>
                <c:pt idx="7473">
                  <c:v>-3.8410813000000002E-2</c:v>
                </c:pt>
                <c:pt idx="7474">
                  <c:v>-3.3209954E-2</c:v>
                </c:pt>
                <c:pt idx="7475">
                  <c:v>-2.8166773999999999E-2</c:v>
                </c:pt>
                <c:pt idx="7476">
                  <c:v>-2.2998515000000001E-2</c:v>
                </c:pt>
                <c:pt idx="7477">
                  <c:v>-1.7654366000000001E-2</c:v>
                </c:pt>
                <c:pt idx="7478">
                  <c:v>-1.1899923999999999E-2</c:v>
                </c:pt>
                <c:pt idx="7479">
                  <c:v>-7.7054847999999997E-3</c:v>
                </c:pt>
                <c:pt idx="7480">
                  <c:v>-3.4876410000000001E-3</c:v>
                </c:pt>
                <c:pt idx="7481">
                  <c:v>3.5439249000000003E-4</c:v>
                </c:pt>
                <c:pt idx="7482">
                  <c:v>3.3526276000000002E-3</c:v>
                </c:pt>
                <c:pt idx="7483">
                  <c:v>6.5445344000000004E-3</c:v>
                </c:pt>
                <c:pt idx="7484">
                  <c:v>9.6333210999999998E-3</c:v>
                </c:pt>
                <c:pt idx="7485">
                  <c:v>1.2802783E-2</c:v>
                </c:pt>
                <c:pt idx="7486">
                  <c:v>1.5657621E-2</c:v>
                </c:pt>
                <c:pt idx="7487">
                  <c:v>1.7726433E-2</c:v>
                </c:pt>
                <c:pt idx="7488">
                  <c:v>1.9519801E-2</c:v>
                </c:pt>
                <c:pt idx="7489">
                  <c:v>2.1075652E-2</c:v>
                </c:pt>
                <c:pt idx="7490">
                  <c:v>2.1556895999999999E-2</c:v>
                </c:pt>
                <c:pt idx="7491">
                  <c:v>2.0939877999999999E-2</c:v>
                </c:pt>
                <c:pt idx="7492">
                  <c:v>1.9850316999999999E-2</c:v>
                </c:pt>
                <c:pt idx="7493">
                  <c:v>1.7609232999999998E-2</c:v>
                </c:pt>
                <c:pt idx="7494">
                  <c:v>1.4669494E-2</c:v>
                </c:pt>
                <c:pt idx="7495">
                  <c:v>1.1862225000000001E-2</c:v>
                </c:pt>
                <c:pt idx="7496">
                  <c:v>8.9806157999999994E-3</c:v>
                </c:pt>
                <c:pt idx="7497">
                  <c:v>6.1554399000000003E-3</c:v>
                </c:pt>
                <c:pt idx="7498">
                  <c:v>3.2760287000000001E-3</c:v>
                </c:pt>
                <c:pt idx="7499">
                  <c:v>4.6251156000000002E-4</c:v>
                </c:pt>
                <c:pt idx="7500">
                  <c:v>-2.4563679E-3</c:v>
                </c:pt>
                <c:pt idx="7501">
                  <c:v>-4.9602444999999997E-3</c:v>
                </c:pt>
                <c:pt idx="7502">
                  <c:v>-7.1375841999999998E-3</c:v>
                </c:pt>
                <c:pt idx="7503">
                  <c:v>-9.0364142000000005E-3</c:v>
                </c:pt>
                <c:pt idx="7504">
                  <c:v>-1.0484976E-2</c:v>
                </c:pt>
                <c:pt idx="7505">
                  <c:v>-1.1785861999999999E-2</c:v>
                </c:pt>
                <c:pt idx="7506">
                  <c:v>-1.2474453999999999E-2</c:v>
                </c:pt>
                <c:pt idx="7507">
                  <c:v>-1.3513420999999999E-2</c:v>
                </c:pt>
                <c:pt idx="7508">
                  <c:v>-1.3907792E-2</c:v>
                </c:pt>
                <c:pt idx="7509">
                  <c:v>-1.4438907000000001E-2</c:v>
                </c:pt>
                <c:pt idx="7510">
                  <c:v>-1.5332617E-2</c:v>
                </c:pt>
                <c:pt idx="7511">
                  <c:v>-1.6193353000000001E-2</c:v>
                </c:pt>
                <c:pt idx="7512">
                  <c:v>-1.7056740000000001E-2</c:v>
                </c:pt>
                <c:pt idx="7513">
                  <c:v>-1.7669275000000002E-2</c:v>
                </c:pt>
                <c:pt idx="7514">
                  <c:v>-1.766127E-2</c:v>
                </c:pt>
                <c:pt idx="7515">
                  <c:v>-1.8357370000000001E-2</c:v>
                </c:pt>
                <c:pt idx="7516">
                  <c:v>-1.8569948999999999E-2</c:v>
                </c:pt>
                <c:pt idx="7517">
                  <c:v>-1.7989604999999999E-2</c:v>
                </c:pt>
                <c:pt idx="7518">
                  <c:v>-1.7575727999999999E-2</c:v>
                </c:pt>
                <c:pt idx="7519">
                  <c:v>-1.6858575000000001E-2</c:v>
                </c:pt>
                <c:pt idx="7520">
                  <c:v>-1.5001334999999999E-2</c:v>
                </c:pt>
                <c:pt idx="7521">
                  <c:v>-1.2684674999999999E-2</c:v>
                </c:pt>
                <c:pt idx="7522">
                  <c:v>-1.1386715E-2</c:v>
                </c:pt>
                <c:pt idx="7523">
                  <c:v>-9.6775653999999992E-3</c:v>
                </c:pt>
                <c:pt idx="7524">
                  <c:v>-6.6947745000000003E-3</c:v>
                </c:pt>
                <c:pt idx="7525">
                  <c:v>-3.9334883999999999E-3</c:v>
                </c:pt>
                <c:pt idx="7526">
                  <c:v>-1.2093751E-3</c:v>
                </c:pt>
                <c:pt idx="7527">
                  <c:v>2.0295012E-3</c:v>
                </c:pt>
                <c:pt idx="7528">
                  <c:v>5.0790000000000002E-3</c:v>
                </c:pt>
                <c:pt idx="7529">
                  <c:v>8.2850262000000001E-3</c:v>
                </c:pt>
                <c:pt idx="7530">
                  <c:v>1.1313769E-2</c:v>
                </c:pt>
                <c:pt idx="7531">
                  <c:v>1.4817093999999999E-2</c:v>
                </c:pt>
                <c:pt idx="7532">
                  <c:v>1.8608E-2</c:v>
                </c:pt>
                <c:pt idx="7533">
                  <c:v>2.2461165000000002E-2</c:v>
                </c:pt>
                <c:pt idx="7534">
                  <c:v>2.5861947E-2</c:v>
                </c:pt>
                <c:pt idx="7535">
                  <c:v>2.9522256E-2</c:v>
                </c:pt>
                <c:pt idx="7536">
                  <c:v>3.4253915000000003E-2</c:v>
                </c:pt>
                <c:pt idx="7537">
                  <c:v>3.7972622999999997E-2</c:v>
                </c:pt>
                <c:pt idx="7538">
                  <c:v>4.0998066E-2</c:v>
                </c:pt>
                <c:pt idx="7539">
                  <c:v>4.4484497999999997E-2</c:v>
                </c:pt>
                <c:pt idx="7540">
                  <c:v>4.8051543000000002E-2</c:v>
                </c:pt>
                <c:pt idx="7541">
                  <c:v>5.1029353999999999E-2</c:v>
                </c:pt>
                <c:pt idx="7542">
                  <c:v>5.4284446E-2</c:v>
                </c:pt>
                <c:pt idx="7543">
                  <c:v>5.7287088E-2</c:v>
                </c:pt>
                <c:pt idx="7544">
                  <c:v>6.0567941E-2</c:v>
                </c:pt>
                <c:pt idx="7545">
                  <c:v>6.3272750000000003E-2</c:v>
                </c:pt>
                <c:pt idx="7546">
                  <c:v>6.5781567999999999E-2</c:v>
                </c:pt>
                <c:pt idx="7547">
                  <c:v>6.8185239999999994E-2</c:v>
                </c:pt>
                <c:pt idx="7548">
                  <c:v>7.0512887999999996E-2</c:v>
                </c:pt>
                <c:pt idx="7549">
                  <c:v>7.1710707999999998E-2</c:v>
                </c:pt>
                <c:pt idx="7550">
                  <c:v>7.3623638000000005E-2</c:v>
                </c:pt>
                <c:pt idx="7551">
                  <c:v>7.5788922999999994E-2</c:v>
                </c:pt>
                <c:pt idx="7552">
                  <c:v>7.7604144999999999E-2</c:v>
                </c:pt>
                <c:pt idx="7553">
                  <c:v>7.9023255000000001E-2</c:v>
                </c:pt>
                <c:pt idx="7554">
                  <c:v>8.0483636999999997E-2</c:v>
                </c:pt>
                <c:pt idx="7555">
                  <c:v>8.2024329000000007E-2</c:v>
                </c:pt>
                <c:pt idx="7556">
                  <c:v>8.3116595000000001E-2</c:v>
                </c:pt>
                <c:pt idx="7557">
                  <c:v>8.3959949000000006E-2</c:v>
                </c:pt>
                <c:pt idx="7558">
                  <c:v>8.4408352000000006E-2</c:v>
                </c:pt>
                <c:pt idx="7559">
                  <c:v>8.4309439999999999E-2</c:v>
                </c:pt>
                <c:pt idx="7560">
                  <c:v>8.3266626999999996E-2</c:v>
                </c:pt>
                <c:pt idx="7561">
                  <c:v>8.2283853000000004E-2</c:v>
                </c:pt>
                <c:pt idx="7562">
                  <c:v>8.0241164000000004E-2</c:v>
                </c:pt>
                <c:pt idx="7563">
                  <c:v>7.8159873000000005E-2</c:v>
                </c:pt>
                <c:pt idx="7564">
                  <c:v>7.5588433999999996E-2</c:v>
                </c:pt>
                <c:pt idx="7565">
                  <c:v>7.2709180999999998E-2</c:v>
                </c:pt>
                <c:pt idx="7566">
                  <c:v>7.0119614999999996E-2</c:v>
                </c:pt>
                <c:pt idx="7567">
                  <c:v>6.8103377000000007E-2</c:v>
                </c:pt>
                <c:pt idx="7568">
                  <c:v>6.5461687000000005E-2</c:v>
                </c:pt>
                <c:pt idx="7569">
                  <c:v>6.2951598999999997E-2</c:v>
                </c:pt>
                <c:pt idx="7570">
                  <c:v>6.0545809999999999E-2</c:v>
                </c:pt>
                <c:pt idx="7571">
                  <c:v>5.7280425000000003E-2</c:v>
                </c:pt>
                <c:pt idx="7572">
                  <c:v>5.3741858000000003E-2</c:v>
                </c:pt>
                <c:pt idx="7573">
                  <c:v>5.0226982000000003E-2</c:v>
                </c:pt>
                <c:pt idx="7574">
                  <c:v>4.6715331999999998E-2</c:v>
                </c:pt>
                <c:pt idx="7575">
                  <c:v>4.2954798000000002E-2</c:v>
                </c:pt>
                <c:pt idx="7576">
                  <c:v>3.8313198E-2</c:v>
                </c:pt>
                <c:pt idx="7577">
                  <c:v>3.4011474999999999E-2</c:v>
                </c:pt>
                <c:pt idx="7578">
                  <c:v>3.1005878000000001E-2</c:v>
                </c:pt>
                <c:pt idx="7579">
                  <c:v>2.8040664E-2</c:v>
                </c:pt>
                <c:pt idx="7580">
                  <c:v>2.5861770999999999E-2</c:v>
                </c:pt>
                <c:pt idx="7581">
                  <c:v>2.4436792999999998E-2</c:v>
                </c:pt>
                <c:pt idx="7582">
                  <c:v>2.3135705999999999E-2</c:v>
                </c:pt>
                <c:pt idx="7583">
                  <c:v>2.2442720999999999E-2</c:v>
                </c:pt>
                <c:pt idx="7584">
                  <c:v>2.1426770000000001E-2</c:v>
                </c:pt>
                <c:pt idx="7585">
                  <c:v>2.0763419000000002E-2</c:v>
                </c:pt>
                <c:pt idx="7586">
                  <c:v>1.9376530999999999E-2</c:v>
                </c:pt>
                <c:pt idx="7587">
                  <c:v>1.8569756E-2</c:v>
                </c:pt>
                <c:pt idx="7588">
                  <c:v>1.8141292E-2</c:v>
                </c:pt>
                <c:pt idx="7589">
                  <c:v>1.7212126000000001E-2</c:v>
                </c:pt>
                <c:pt idx="7590">
                  <c:v>1.6305558000000001E-2</c:v>
                </c:pt>
                <c:pt idx="7591">
                  <c:v>1.6102289999999998E-2</c:v>
                </c:pt>
                <c:pt idx="7592">
                  <c:v>1.6165967999999999E-2</c:v>
                </c:pt>
                <c:pt idx="7593">
                  <c:v>1.4939768000000001E-2</c:v>
                </c:pt>
                <c:pt idx="7594">
                  <c:v>1.4704389E-2</c:v>
                </c:pt>
                <c:pt idx="7595">
                  <c:v>1.3752645000000001E-2</c:v>
                </c:pt>
                <c:pt idx="7596">
                  <c:v>1.2480847999999999E-2</c:v>
                </c:pt>
                <c:pt idx="7597">
                  <c:v>1.1738149999999999E-2</c:v>
                </c:pt>
                <c:pt idx="7598">
                  <c:v>1.0533783E-2</c:v>
                </c:pt>
                <c:pt idx="7599">
                  <c:v>8.9656988999999992E-3</c:v>
                </c:pt>
                <c:pt idx="7600">
                  <c:v>7.2369364000000004E-3</c:v>
                </c:pt>
                <c:pt idx="7601">
                  <c:v>4.5834706999999999E-3</c:v>
                </c:pt>
                <c:pt idx="7602">
                  <c:v>1.8121941999999999E-3</c:v>
                </c:pt>
                <c:pt idx="7603">
                  <c:v>-1.4122751E-3</c:v>
                </c:pt>
                <c:pt idx="7604">
                  <c:v>-4.9328556000000001E-3</c:v>
                </c:pt>
                <c:pt idx="7605">
                  <c:v>-8.5126666999999993E-3</c:v>
                </c:pt>
                <c:pt idx="7606">
                  <c:v>-1.1670181E-2</c:v>
                </c:pt>
                <c:pt idx="7607">
                  <c:v>-1.4535674E-2</c:v>
                </c:pt>
                <c:pt idx="7608">
                  <c:v>-1.6808008999999999E-2</c:v>
                </c:pt>
                <c:pt idx="7609">
                  <c:v>-1.8092348000000001E-2</c:v>
                </c:pt>
                <c:pt idx="7610">
                  <c:v>-2.0087693E-2</c:v>
                </c:pt>
                <c:pt idx="7611">
                  <c:v>-2.1949293000000002E-2</c:v>
                </c:pt>
                <c:pt idx="7612">
                  <c:v>-2.3201309E-2</c:v>
                </c:pt>
                <c:pt idx="7613">
                  <c:v>-2.3346593999999998E-2</c:v>
                </c:pt>
                <c:pt idx="7614">
                  <c:v>-2.3028727999999998E-2</c:v>
                </c:pt>
                <c:pt idx="7615">
                  <c:v>-2.3683941E-2</c:v>
                </c:pt>
                <c:pt idx="7616">
                  <c:v>-2.4497186000000001E-2</c:v>
                </c:pt>
                <c:pt idx="7617">
                  <c:v>-2.5662442000000001E-2</c:v>
                </c:pt>
                <c:pt idx="7618">
                  <c:v>-2.7306319999999999E-2</c:v>
                </c:pt>
                <c:pt idx="7619">
                  <c:v>-2.8405219999999998E-2</c:v>
                </c:pt>
                <c:pt idx="7620">
                  <c:v>-2.9822181999999999E-2</c:v>
                </c:pt>
                <c:pt idx="7621">
                  <c:v>-3.2227599000000003E-2</c:v>
                </c:pt>
                <c:pt idx="7622">
                  <c:v>-3.4226047000000002E-2</c:v>
                </c:pt>
                <c:pt idx="7623">
                  <c:v>-3.6870188999999998E-2</c:v>
                </c:pt>
                <c:pt idx="7624">
                  <c:v>-3.9416843E-2</c:v>
                </c:pt>
                <c:pt idx="7625">
                  <c:v>-4.1264785999999998E-2</c:v>
                </c:pt>
                <c:pt idx="7626">
                  <c:v>-4.2698030999999997E-2</c:v>
                </c:pt>
                <c:pt idx="7627">
                  <c:v>-4.4074753000000001E-2</c:v>
                </c:pt>
                <c:pt idx="7628">
                  <c:v>-4.4132014999999997E-2</c:v>
                </c:pt>
                <c:pt idx="7629">
                  <c:v>-4.3675384999999997E-2</c:v>
                </c:pt>
                <c:pt idx="7630">
                  <c:v>-4.2869352999999999E-2</c:v>
                </c:pt>
                <c:pt idx="7631">
                  <c:v>-4.1678336000000003E-2</c:v>
                </c:pt>
                <c:pt idx="7632">
                  <c:v>-4.0563011000000003E-2</c:v>
                </c:pt>
                <c:pt idx="7633">
                  <c:v>-3.9170400000000001E-2</c:v>
                </c:pt>
                <c:pt idx="7634">
                  <c:v>-3.6935055000000001E-2</c:v>
                </c:pt>
                <c:pt idx="7635">
                  <c:v>-3.4506347E-2</c:v>
                </c:pt>
                <c:pt idx="7636">
                  <c:v>-3.1697400000000001E-2</c:v>
                </c:pt>
                <c:pt idx="7637">
                  <c:v>-2.8520730000000001E-2</c:v>
                </c:pt>
                <c:pt idx="7638">
                  <c:v>-2.5399840999999999E-2</c:v>
                </c:pt>
                <c:pt idx="7639">
                  <c:v>-2.226945E-2</c:v>
                </c:pt>
                <c:pt idx="7640">
                  <c:v>-1.9125705E-2</c:v>
                </c:pt>
                <c:pt idx="7641">
                  <c:v>-1.6010053E-2</c:v>
                </c:pt>
                <c:pt idx="7642">
                  <c:v>-1.2854912E-2</c:v>
                </c:pt>
                <c:pt idx="7643">
                  <c:v>-9.7486424000000002E-3</c:v>
                </c:pt>
                <c:pt idx="7644">
                  <c:v>-6.5847943999999999E-3</c:v>
                </c:pt>
                <c:pt idx="7645">
                  <c:v>-3.4866910000000001E-3</c:v>
                </c:pt>
                <c:pt idx="7646">
                  <c:v>-3.1432376999999999E-4</c:v>
                </c:pt>
                <c:pt idx="7647">
                  <c:v>2.7748664000000001E-3</c:v>
                </c:pt>
                <c:pt idx="7648">
                  <c:v>5.9576797999999999E-3</c:v>
                </c:pt>
                <c:pt idx="7649">
                  <c:v>9.0340077000000008E-3</c:v>
                </c:pt>
                <c:pt idx="7650">
                  <c:v>1.2235988E-2</c:v>
                </c:pt>
                <c:pt idx="7651">
                  <c:v>1.5273696E-2</c:v>
                </c:pt>
                <c:pt idx="7652">
                  <c:v>1.8769940999999998E-2</c:v>
                </c:pt>
                <c:pt idx="7653">
                  <c:v>2.2608745E-2</c:v>
                </c:pt>
                <c:pt idx="7654">
                  <c:v>2.6123884999999999E-2</c:v>
                </c:pt>
                <c:pt idx="7655">
                  <c:v>2.9119843999999999E-2</c:v>
                </c:pt>
                <c:pt idx="7656">
                  <c:v>3.2405001000000003E-2</c:v>
                </c:pt>
                <c:pt idx="7657">
                  <c:v>3.5110823999999999E-2</c:v>
                </c:pt>
                <c:pt idx="7658">
                  <c:v>3.7646520000000003E-2</c:v>
                </c:pt>
                <c:pt idx="7659">
                  <c:v>3.9773926000000001E-2</c:v>
                </c:pt>
                <c:pt idx="7660">
                  <c:v>4.1282397999999998E-2</c:v>
                </c:pt>
                <c:pt idx="7661">
                  <c:v>4.2279340999999998E-2</c:v>
                </c:pt>
                <c:pt idx="7662">
                  <c:v>4.3596021999999998E-2</c:v>
                </c:pt>
                <c:pt idx="7663">
                  <c:v>4.4289720999999997E-2</c:v>
                </c:pt>
                <c:pt idx="7664">
                  <c:v>4.4602556000000002E-2</c:v>
                </c:pt>
                <c:pt idx="7665">
                  <c:v>4.4041144999999997E-2</c:v>
                </c:pt>
                <c:pt idx="7666">
                  <c:v>4.5114733999999997E-2</c:v>
                </c:pt>
                <c:pt idx="7667">
                  <c:v>4.6235722E-2</c:v>
                </c:pt>
                <c:pt idx="7668">
                  <c:v>4.7018389000000001E-2</c:v>
                </c:pt>
                <c:pt idx="7669">
                  <c:v>4.7844994000000002E-2</c:v>
                </c:pt>
                <c:pt idx="7670">
                  <c:v>4.8402899999999999E-2</c:v>
                </c:pt>
                <c:pt idx="7671">
                  <c:v>4.8095938999999997E-2</c:v>
                </c:pt>
                <c:pt idx="7672">
                  <c:v>4.7910329000000001E-2</c:v>
                </c:pt>
                <c:pt idx="7673">
                  <c:v>4.7572517000000002E-2</c:v>
                </c:pt>
                <c:pt idx="7674">
                  <c:v>4.6082733000000001E-2</c:v>
                </c:pt>
                <c:pt idx="7675">
                  <c:v>4.5197412999999999E-2</c:v>
                </c:pt>
                <c:pt idx="7676">
                  <c:v>4.3407710000000002E-2</c:v>
                </c:pt>
                <c:pt idx="7677">
                  <c:v>4.2092567999999997E-2</c:v>
                </c:pt>
                <c:pt idx="7678">
                  <c:v>4.0432321E-2</c:v>
                </c:pt>
                <c:pt idx="7679">
                  <c:v>3.8790441000000002E-2</c:v>
                </c:pt>
                <c:pt idx="7680">
                  <c:v>3.6084006000000002E-2</c:v>
                </c:pt>
                <c:pt idx="7681">
                  <c:v>3.3331805999999999E-2</c:v>
                </c:pt>
                <c:pt idx="7682">
                  <c:v>3.0386943999999999E-2</c:v>
                </c:pt>
                <c:pt idx="7683">
                  <c:v>2.7643135999999999E-2</c:v>
                </c:pt>
                <c:pt idx="7684">
                  <c:v>2.4686913000000001E-2</c:v>
                </c:pt>
                <c:pt idx="7685">
                  <c:v>2.2192057000000001E-2</c:v>
                </c:pt>
                <c:pt idx="7686">
                  <c:v>2.0327227E-2</c:v>
                </c:pt>
                <c:pt idx="7687">
                  <c:v>1.8912056E-2</c:v>
                </c:pt>
                <c:pt idx="7688">
                  <c:v>1.7309859E-2</c:v>
                </c:pt>
                <c:pt idx="7689">
                  <c:v>1.6104772E-2</c:v>
                </c:pt>
                <c:pt idx="7690">
                  <c:v>1.564805E-2</c:v>
                </c:pt>
                <c:pt idx="7691">
                  <c:v>1.5174009E-2</c:v>
                </c:pt>
                <c:pt idx="7692">
                  <c:v>1.4739376E-2</c:v>
                </c:pt>
                <c:pt idx="7693">
                  <c:v>1.5854011000000001E-2</c:v>
                </c:pt>
                <c:pt idx="7694">
                  <c:v>1.6539759000000001E-2</c:v>
                </c:pt>
                <c:pt idx="7695">
                  <c:v>1.7101741E-2</c:v>
                </c:pt>
                <c:pt idx="7696">
                  <c:v>1.7411975E-2</c:v>
                </c:pt>
                <c:pt idx="7697">
                  <c:v>1.8623898E-2</c:v>
                </c:pt>
                <c:pt idx="7698">
                  <c:v>2.0221862E-2</c:v>
                </c:pt>
                <c:pt idx="7699">
                  <c:v>2.1207508999999999E-2</c:v>
                </c:pt>
                <c:pt idx="7700">
                  <c:v>2.2752626000000001E-2</c:v>
                </c:pt>
                <c:pt idx="7701">
                  <c:v>2.4537305999999998E-2</c:v>
                </c:pt>
                <c:pt idx="7702">
                  <c:v>2.666733E-2</c:v>
                </c:pt>
                <c:pt idx="7703">
                  <c:v>2.9185440999999999E-2</c:v>
                </c:pt>
                <c:pt idx="7704">
                  <c:v>3.1920308000000001E-2</c:v>
                </c:pt>
                <c:pt idx="7705">
                  <c:v>3.5177671000000001E-2</c:v>
                </c:pt>
                <c:pt idx="7706">
                  <c:v>3.8227402000000001E-2</c:v>
                </c:pt>
                <c:pt idx="7707">
                  <c:v>4.1436555999999999E-2</c:v>
                </c:pt>
                <c:pt idx="7708">
                  <c:v>4.4514621999999997E-2</c:v>
                </c:pt>
                <c:pt idx="7709">
                  <c:v>4.7686655000000001E-2</c:v>
                </c:pt>
                <c:pt idx="7710">
                  <c:v>5.1050638000000002E-2</c:v>
                </c:pt>
                <c:pt idx="7711">
                  <c:v>5.5038785999999999E-2</c:v>
                </c:pt>
                <c:pt idx="7712">
                  <c:v>5.8398174999999997E-2</c:v>
                </c:pt>
                <c:pt idx="7713">
                  <c:v>6.1581601E-2</c:v>
                </c:pt>
                <c:pt idx="7714">
                  <c:v>6.4637826999999995E-2</c:v>
                </c:pt>
                <c:pt idx="7715">
                  <c:v>6.7898581999999999E-2</c:v>
                </c:pt>
                <c:pt idx="7716">
                  <c:v>7.0622802999999998E-2</c:v>
                </c:pt>
                <c:pt idx="7717">
                  <c:v>7.3174829999999996E-2</c:v>
                </c:pt>
                <c:pt idx="7718">
                  <c:v>7.5021555000000004E-2</c:v>
                </c:pt>
                <c:pt idx="7719">
                  <c:v>7.5790206999999998E-2</c:v>
                </c:pt>
                <c:pt idx="7720">
                  <c:v>7.5684387000000006E-2</c:v>
                </c:pt>
                <c:pt idx="7721">
                  <c:v>7.4337988999999993E-2</c:v>
                </c:pt>
                <c:pt idx="7722">
                  <c:v>7.2928751999999999E-2</c:v>
                </c:pt>
                <c:pt idx="7723">
                  <c:v>7.0765816999999995E-2</c:v>
                </c:pt>
                <c:pt idx="7724">
                  <c:v>6.7787817E-2</c:v>
                </c:pt>
                <c:pt idx="7725">
                  <c:v>6.5032942999999996E-2</c:v>
                </c:pt>
                <c:pt idx="7726">
                  <c:v>6.2120871000000001E-2</c:v>
                </c:pt>
                <c:pt idx="7727">
                  <c:v>5.9345327000000003E-2</c:v>
                </c:pt>
                <c:pt idx="7728">
                  <c:v>5.6435815E-2</c:v>
                </c:pt>
                <c:pt idx="7729">
                  <c:v>5.3682164999999997E-2</c:v>
                </c:pt>
                <c:pt idx="7730">
                  <c:v>5.0490743999999997E-2</c:v>
                </c:pt>
                <c:pt idx="7731">
                  <c:v>4.6911748000000003E-2</c:v>
                </c:pt>
                <c:pt idx="7732">
                  <c:v>4.3505148E-2</c:v>
                </c:pt>
                <c:pt idx="7733">
                  <c:v>3.9317009999999999E-2</c:v>
                </c:pt>
                <c:pt idx="7734">
                  <c:v>3.4883065999999997E-2</c:v>
                </c:pt>
                <c:pt idx="7735">
                  <c:v>3.1752136E-2</c:v>
                </c:pt>
                <c:pt idx="7736">
                  <c:v>2.7616594000000001E-2</c:v>
                </c:pt>
                <c:pt idx="7737">
                  <c:v>2.3762788E-2</c:v>
                </c:pt>
                <c:pt idx="7738">
                  <c:v>1.8377039000000001E-2</c:v>
                </c:pt>
                <c:pt idx="7739">
                  <c:v>1.2810851E-2</c:v>
                </c:pt>
                <c:pt idx="7740">
                  <c:v>8.0232066000000008E-3</c:v>
                </c:pt>
                <c:pt idx="7741">
                  <c:v>3.5338458000000001E-3</c:v>
                </c:pt>
                <c:pt idx="7742">
                  <c:v>-9.4278381000000001E-4</c:v>
                </c:pt>
                <c:pt idx="7743">
                  <c:v>-5.5154946999999999E-3</c:v>
                </c:pt>
                <c:pt idx="7744">
                  <c:v>-9.9025598000000003E-3</c:v>
                </c:pt>
                <c:pt idx="7745">
                  <c:v>-1.4613915E-2</c:v>
                </c:pt>
                <c:pt idx="7746">
                  <c:v>-1.8319098999999998E-2</c:v>
                </c:pt>
                <c:pt idx="7747">
                  <c:v>-2.1594961999999999E-2</c:v>
                </c:pt>
                <c:pt idx="7748">
                  <c:v>-2.4025733000000001E-2</c:v>
                </c:pt>
                <c:pt idx="7749">
                  <c:v>-2.5921124E-2</c:v>
                </c:pt>
                <c:pt idx="7750">
                  <c:v>-2.7299759E-2</c:v>
                </c:pt>
                <c:pt idx="7751">
                  <c:v>-2.8936593E-2</c:v>
                </c:pt>
                <c:pt idx="7752">
                  <c:v>-3.0064957E-2</c:v>
                </c:pt>
                <c:pt idx="7753">
                  <c:v>-3.0885164999999999E-2</c:v>
                </c:pt>
                <c:pt idx="7754">
                  <c:v>-3.1783400000000003E-2</c:v>
                </c:pt>
                <c:pt idx="7755">
                  <c:v>-3.2066490000000003E-2</c:v>
                </c:pt>
                <c:pt idx="7756">
                  <c:v>-3.1304855999999999E-2</c:v>
                </c:pt>
                <c:pt idx="7757">
                  <c:v>-3.1613998999999997E-2</c:v>
                </c:pt>
                <c:pt idx="7758">
                  <c:v>-3.2228059000000003E-2</c:v>
                </c:pt>
                <c:pt idx="7759">
                  <c:v>-3.2019219000000002E-2</c:v>
                </c:pt>
                <c:pt idx="7760">
                  <c:v>-3.1494468999999997E-2</c:v>
                </c:pt>
                <c:pt idx="7761">
                  <c:v>-3.1045046999999999E-2</c:v>
                </c:pt>
                <c:pt idx="7762">
                  <c:v>-3.0534548000000002E-2</c:v>
                </c:pt>
                <c:pt idx="7763">
                  <c:v>-3.0075267999999999E-2</c:v>
                </c:pt>
                <c:pt idx="7764">
                  <c:v>-2.9592411999999998E-2</c:v>
                </c:pt>
                <c:pt idx="7765">
                  <c:v>-2.8843811E-2</c:v>
                </c:pt>
                <c:pt idx="7766">
                  <c:v>-2.7552925999999998E-2</c:v>
                </c:pt>
                <c:pt idx="7767">
                  <c:v>-2.6527259000000001E-2</c:v>
                </c:pt>
                <c:pt idx="7768">
                  <c:v>-2.5233611E-2</c:v>
                </c:pt>
                <c:pt idx="7769">
                  <c:v>-2.4270197E-2</c:v>
                </c:pt>
                <c:pt idx="7770">
                  <c:v>-2.2599303000000001E-2</c:v>
                </c:pt>
                <c:pt idx="7771">
                  <c:v>-2.1470258999999998E-2</c:v>
                </c:pt>
                <c:pt idx="7772">
                  <c:v>-2.1046519999999999E-2</c:v>
                </c:pt>
                <c:pt idx="7773">
                  <c:v>-2.0596703000000001E-2</c:v>
                </c:pt>
                <c:pt idx="7774">
                  <c:v>-1.9988889999999999E-2</c:v>
                </c:pt>
                <c:pt idx="7775">
                  <c:v>-2.0213400999999999E-2</c:v>
                </c:pt>
                <c:pt idx="7776">
                  <c:v>-2.1069910000000001E-2</c:v>
                </c:pt>
                <c:pt idx="7777">
                  <c:v>-2.2521644E-2</c:v>
                </c:pt>
                <c:pt idx="7778">
                  <c:v>-2.4829226999999999E-2</c:v>
                </c:pt>
                <c:pt idx="7779">
                  <c:v>-2.7206526000000002E-2</c:v>
                </c:pt>
                <c:pt idx="7780">
                  <c:v>-3.0225419999999999E-2</c:v>
                </c:pt>
                <c:pt idx="7781">
                  <c:v>-3.2657651000000003E-2</c:v>
                </c:pt>
                <c:pt idx="7782">
                  <c:v>-3.4820030000000002E-2</c:v>
                </c:pt>
                <c:pt idx="7783">
                  <c:v>-3.7010057999999998E-2</c:v>
                </c:pt>
                <c:pt idx="7784">
                  <c:v>-3.9141993E-2</c:v>
                </c:pt>
                <c:pt idx="7785">
                  <c:v>-4.1641214000000003E-2</c:v>
                </c:pt>
                <c:pt idx="7786">
                  <c:v>-4.4531079000000001E-2</c:v>
                </c:pt>
                <c:pt idx="7787">
                  <c:v>-4.7359687999999997E-2</c:v>
                </c:pt>
                <c:pt idx="7788">
                  <c:v>-5.0150304E-2</c:v>
                </c:pt>
                <c:pt idx="7789">
                  <c:v>-5.3344388999999999E-2</c:v>
                </c:pt>
                <c:pt idx="7790">
                  <c:v>-5.6600859000000003E-2</c:v>
                </c:pt>
                <c:pt idx="7791">
                  <c:v>-5.9331503000000001E-2</c:v>
                </c:pt>
                <c:pt idx="7792">
                  <c:v>-6.2211229999999999E-2</c:v>
                </c:pt>
                <c:pt idx="7793">
                  <c:v>-6.5074110000000004E-2</c:v>
                </c:pt>
                <c:pt idx="7794">
                  <c:v>-6.7325387E-2</c:v>
                </c:pt>
                <c:pt idx="7795">
                  <c:v>-6.8638065999999998E-2</c:v>
                </c:pt>
                <c:pt idx="7796">
                  <c:v>-7.0273342000000003E-2</c:v>
                </c:pt>
                <c:pt idx="7797">
                  <c:v>-7.1681215000000006E-2</c:v>
                </c:pt>
                <c:pt idx="7798">
                  <c:v>-7.3234684999999994E-2</c:v>
                </c:pt>
                <c:pt idx="7799">
                  <c:v>-7.5202634000000004E-2</c:v>
                </c:pt>
                <c:pt idx="7800">
                  <c:v>-7.8661340999999996E-2</c:v>
                </c:pt>
                <c:pt idx="7801">
                  <c:v>-8.1710264000000005E-2</c:v>
                </c:pt>
                <c:pt idx="7802">
                  <c:v>-8.4625242000000003E-2</c:v>
                </c:pt>
                <c:pt idx="7803">
                  <c:v>-8.7324029999999997E-2</c:v>
                </c:pt>
                <c:pt idx="7804">
                  <c:v>-9.0375041000000003E-2</c:v>
                </c:pt>
                <c:pt idx="7805">
                  <c:v>-9.2390386000000005E-2</c:v>
                </c:pt>
                <c:pt idx="7806">
                  <c:v>-9.4474761000000004E-2</c:v>
                </c:pt>
                <c:pt idx="7807">
                  <c:v>-9.7459819000000003E-2</c:v>
                </c:pt>
                <c:pt idx="7808">
                  <c:v>-0.10021266</c:v>
                </c:pt>
                <c:pt idx="7809">
                  <c:v>-0.10311276</c:v>
                </c:pt>
                <c:pt idx="7810">
                  <c:v>-0.10565252</c:v>
                </c:pt>
                <c:pt idx="7811">
                  <c:v>-0.10745428</c:v>
                </c:pt>
                <c:pt idx="7812">
                  <c:v>-0.10868695</c:v>
                </c:pt>
                <c:pt idx="7813">
                  <c:v>-0.10907298</c:v>
                </c:pt>
                <c:pt idx="7814">
                  <c:v>-0.10961208</c:v>
                </c:pt>
                <c:pt idx="7815">
                  <c:v>-0.10992452</c:v>
                </c:pt>
                <c:pt idx="7816">
                  <c:v>-0.10921788</c:v>
                </c:pt>
                <c:pt idx="7817">
                  <c:v>-0.10865896999999999</c:v>
                </c:pt>
                <c:pt idx="7818">
                  <c:v>-0.10708367000000001</c:v>
                </c:pt>
                <c:pt idx="7819">
                  <c:v>-0.10723249</c:v>
                </c:pt>
                <c:pt idx="7820">
                  <c:v>-0.10687323</c:v>
                </c:pt>
                <c:pt idx="7821">
                  <c:v>-0.10476669</c:v>
                </c:pt>
                <c:pt idx="7822">
                  <c:v>-0.10308278</c:v>
                </c:pt>
                <c:pt idx="7823">
                  <c:v>-0.10144973</c:v>
                </c:pt>
                <c:pt idx="7824">
                  <c:v>-0.10047463</c:v>
                </c:pt>
                <c:pt idx="7825">
                  <c:v>-9.9170288999999995E-2</c:v>
                </c:pt>
                <c:pt idx="7826">
                  <c:v>-9.8147884000000005E-2</c:v>
                </c:pt>
                <c:pt idx="7827">
                  <c:v>-9.6850054000000005E-2</c:v>
                </c:pt>
                <c:pt idx="7828">
                  <c:v>-9.5860063999999995E-2</c:v>
                </c:pt>
                <c:pt idx="7829">
                  <c:v>-9.4250781000000006E-2</c:v>
                </c:pt>
                <c:pt idx="7830">
                  <c:v>-9.2531268E-2</c:v>
                </c:pt>
                <c:pt idx="7831">
                  <c:v>-9.0279748000000007E-2</c:v>
                </c:pt>
                <c:pt idx="7832">
                  <c:v>-8.8135745000000001E-2</c:v>
                </c:pt>
                <c:pt idx="7833">
                  <c:v>-8.6067159000000004E-2</c:v>
                </c:pt>
                <c:pt idx="7834">
                  <c:v>-8.3462162000000006E-2</c:v>
                </c:pt>
                <c:pt idx="7835">
                  <c:v>-8.1072517999999996E-2</c:v>
                </c:pt>
                <c:pt idx="7836">
                  <c:v>-7.8232622000000002E-2</c:v>
                </c:pt>
                <c:pt idx="7837">
                  <c:v>-7.5034200999999995E-2</c:v>
                </c:pt>
                <c:pt idx="7838">
                  <c:v>-7.1914377000000002E-2</c:v>
                </c:pt>
                <c:pt idx="7839">
                  <c:v>-6.8740788999999997E-2</c:v>
                </c:pt>
                <c:pt idx="7840">
                  <c:v>-6.5613958E-2</c:v>
                </c:pt>
                <c:pt idx="7841">
                  <c:v>-6.2442124000000002E-2</c:v>
                </c:pt>
                <c:pt idx="7842">
                  <c:v>-5.9314831999999998E-2</c:v>
                </c:pt>
                <c:pt idx="7843">
                  <c:v>-5.6142366999999999E-2</c:v>
                </c:pt>
                <c:pt idx="7844">
                  <c:v>-5.3015545999999997E-2</c:v>
                </c:pt>
                <c:pt idx="7845">
                  <c:v>-4.9842141999999999E-2</c:v>
                </c:pt>
                <c:pt idx="7846">
                  <c:v>-4.6715761000000001E-2</c:v>
                </c:pt>
                <c:pt idx="7847">
                  <c:v>-4.3541712000000003E-2</c:v>
                </c:pt>
                <c:pt idx="7848">
                  <c:v>-4.0415164000000003E-2</c:v>
                </c:pt>
                <c:pt idx="7849">
                  <c:v>-3.7241569000000002E-2</c:v>
                </c:pt>
                <c:pt idx="7850">
                  <c:v>-3.4112833000000002E-2</c:v>
                </c:pt>
                <c:pt idx="7851">
                  <c:v>-3.0943690999999999E-2</c:v>
                </c:pt>
                <c:pt idx="7852">
                  <c:v>-2.7803680000000001E-2</c:v>
                </c:pt>
                <c:pt idx="7853">
                  <c:v>-2.4666315000000001E-2</c:v>
                </c:pt>
                <c:pt idx="7854">
                  <c:v>-2.1234432000000001E-2</c:v>
                </c:pt>
                <c:pt idx="7855">
                  <c:v>-1.731094E-2</c:v>
                </c:pt>
                <c:pt idx="7856">
                  <c:v>-1.3591234000000001E-2</c:v>
                </c:pt>
                <c:pt idx="7857">
                  <c:v>-9.6892147000000005E-3</c:v>
                </c:pt>
                <c:pt idx="7858">
                  <c:v>-5.9858595000000002E-3</c:v>
                </c:pt>
                <c:pt idx="7859">
                  <c:v>-1.8154384000000001E-3</c:v>
                </c:pt>
                <c:pt idx="7860">
                  <c:v>2.9691882999999999E-3</c:v>
                </c:pt>
                <c:pt idx="7861">
                  <c:v>8.2206438999999996E-3</c:v>
                </c:pt>
                <c:pt idx="7862">
                  <c:v>1.3500165999999999E-2</c:v>
                </c:pt>
                <c:pt idx="7863">
                  <c:v>1.967145E-2</c:v>
                </c:pt>
                <c:pt idx="7864">
                  <c:v>2.4264752000000001E-2</c:v>
                </c:pt>
                <c:pt idx="7865">
                  <c:v>2.8878616999999999E-2</c:v>
                </c:pt>
                <c:pt idx="7866">
                  <c:v>3.5542685999999997E-2</c:v>
                </c:pt>
                <c:pt idx="7867">
                  <c:v>4.2298141999999997E-2</c:v>
                </c:pt>
                <c:pt idx="7868">
                  <c:v>4.6809827999999998E-2</c:v>
                </c:pt>
                <c:pt idx="7869">
                  <c:v>5.1542601E-2</c:v>
                </c:pt>
                <c:pt idx="7870">
                  <c:v>5.7269822999999997E-2</c:v>
                </c:pt>
                <c:pt idx="7871">
                  <c:v>6.2223460000000001E-2</c:v>
                </c:pt>
                <c:pt idx="7872">
                  <c:v>6.7244076E-2</c:v>
                </c:pt>
                <c:pt idx="7873">
                  <c:v>7.1212539000000005E-2</c:v>
                </c:pt>
                <c:pt idx="7874">
                  <c:v>7.5118774999999999E-2</c:v>
                </c:pt>
                <c:pt idx="7875">
                  <c:v>7.8575416999999995E-2</c:v>
                </c:pt>
                <c:pt idx="7876">
                  <c:v>8.1662657E-2</c:v>
                </c:pt>
                <c:pt idx="7877">
                  <c:v>8.5134440000000006E-2</c:v>
                </c:pt>
                <c:pt idx="7878">
                  <c:v>8.9016653000000001E-2</c:v>
                </c:pt>
                <c:pt idx="7879">
                  <c:v>9.2810028000000003E-2</c:v>
                </c:pt>
                <c:pt idx="7880">
                  <c:v>9.6368993999999999E-2</c:v>
                </c:pt>
                <c:pt idx="7881">
                  <c:v>9.9382531999999996E-2</c:v>
                </c:pt>
                <c:pt idx="7882">
                  <c:v>0.10267523000000001</c:v>
                </c:pt>
                <c:pt idx="7883">
                  <c:v>0.10542704</c:v>
                </c:pt>
                <c:pt idx="7884">
                  <c:v>0.10794436</c:v>
                </c:pt>
                <c:pt idx="7885">
                  <c:v>0.11014465</c:v>
                </c:pt>
                <c:pt idx="7886">
                  <c:v>0.11160431</c:v>
                </c:pt>
                <c:pt idx="7887">
                  <c:v>0.11271331</c:v>
                </c:pt>
                <c:pt idx="7888">
                  <c:v>0.1139189</c:v>
                </c:pt>
                <c:pt idx="7889">
                  <c:v>0.11504518</c:v>
                </c:pt>
                <c:pt idx="7890">
                  <c:v>0.11624847000000001</c:v>
                </c:pt>
                <c:pt idx="7891">
                  <c:v>0.11737267</c:v>
                </c:pt>
                <c:pt idx="7892">
                  <c:v>0.11858224000000001</c:v>
                </c:pt>
                <c:pt idx="7893">
                  <c:v>0.11969448000000001</c:v>
                </c:pt>
                <c:pt idx="7894">
                  <c:v>0.12093448</c:v>
                </c:pt>
                <c:pt idx="7895">
                  <c:v>0.12176781</c:v>
                </c:pt>
                <c:pt idx="7896">
                  <c:v>0.12195193</c:v>
                </c:pt>
                <c:pt idx="7897">
                  <c:v>0.12142549</c:v>
                </c:pt>
                <c:pt idx="7898">
                  <c:v>0.12028513</c:v>
                </c:pt>
                <c:pt idx="7899">
                  <c:v>0.11865146999999999</c:v>
                </c:pt>
                <c:pt idx="7900">
                  <c:v>0.11755899</c:v>
                </c:pt>
                <c:pt idx="7901">
                  <c:v>0.11670013</c:v>
                </c:pt>
                <c:pt idx="7902">
                  <c:v>0.11595577</c:v>
                </c:pt>
                <c:pt idx="7903">
                  <c:v>0.11472019999999999</c:v>
                </c:pt>
                <c:pt idx="7904">
                  <c:v>0.11352286</c:v>
                </c:pt>
                <c:pt idx="7905">
                  <c:v>0.11273603</c:v>
                </c:pt>
                <c:pt idx="7906">
                  <c:v>0.1119332</c:v>
                </c:pt>
                <c:pt idx="7907">
                  <c:v>0.11074958</c:v>
                </c:pt>
                <c:pt idx="7908">
                  <c:v>0.10951472</c:v>
                </c:pt>
                <c:pt idx="7909">
                  <c:v>0.10853197000000001</c:v>
                </c:pt>
                <c:pt idx="7910">
                  <c:v>0.10658155</c:v>
                </c:pt>
                <c:pt idx="7911">
                  <c:v>0.10418392</c:v>
                </c:pt>
                <c:pt idx="7912">
                  <c:v>0.10115389</c:v>
                </c:pt>
                <c:pt idx="7913">
                  <c:v>9.8832281999999994E-2</c:v>
                </c:pt>
                <c:pt idx="7914">
                  <c:v>9.6027038999999995E-2</c:v>
                </c:pt>
                <c:pt idx="7915">
                  <c:v>9.2407744E-2</c:v>
                </c:pt>
                <c:pt idx="7916">
                  <c:v>8.8989898999999997E-2</c:v>
                </c:pt>
                <c:pt idx="7917">
                  <c:v>8.5424466000000004E-2</c:v>
                </c:pt>
                <c:pt idx="7918">
                  <c:v>8.2246009999999994E-2</c:v>
                </c:pt>
                <c:pt idx="7919">
                  <c:v>7.9776183000000001E-2</c:v>
                </c:pt>
                <c:pt idx="7920">
                  <c:v>7.7684230000000007E-2</c:v>
                </c:pt>
                <c:pt idx="7921">
                  <c:v>7.5444886000000003E-2</c:v>
                </c:pt>
                <c:pt idx="7922">
                  <c:v>7.3625124E-2</c:v>
                </c:pt>
                <c:pt idx="7923">
                  <c:v>7.2198315999999998E-2</c:v>
                </c:pt>
                <c:pt idx="7924">
                  <c:v>7.0638063000000001E-2</c:v>
                </c:pt>
                <c:pt idx="7925">
                  <c:v>6.9492137999999995E-2</c:v>
                </c:pt>
                <c:pt idx="7926">
                  <c:v>6.8454227000000006E-2</c:v>
                </c:pt>
                <c:pt idx="7927">
                  <c:v>6.6776789000000003E-2</c:v>
                </c:pt>
                <c:pt idx="7928">
                  <c:v>6.5492201E-2</c:v>
                </c:pt>
                <c:pt idx="7929">
                  <c:v>6.3471674000000006E-2</c:v>
                </c:pt>
                <c:pt idx="7930">
                  <c:v>6.1798601000000002E-2</c:v>
                </c:pt>
                <c:pt idx="7931">
                  <c:v>5.9363425999999997E-2</c:v>
                </c:pt>
                <c:pt idx="7932">
                  <c:v>5.5684904E-2</c:v>
                </c:pt>
                <c:pt idx="7933">
                  <c:v>5.2255479000000001E-2</c:v>
                </c:pt>
                <c:pt idx="7934">
                  <c:v>4.9021014000000002E-2</c:v>
                </c:pt>
                <c:pt idx="7935">
                  <c:v>4.6311291999999997E-2</c:v>
                </c:pt>
                <c:pt idx="7936">
                  <c:v>4.3431783000000002E-2</c:v>
                </c:pt>
                <c:pt idx="7937">
                  <c:v>4.0628611000000002E-2</c:v>
                </c:pt>
                <c:pt idx="7938">
                  <c:v>3.7856141000000003E-2</c:v>
                </c:pt>
                <c:pt idx="7939">
                  <c:v>3.4627992000000003E-2</c:v>
                </c:pt>
                <c:pt idx="7940">
                  <c:v>3.1978801000000001E-2</c:v>
                </c:pt>
                <c:pt idx="7941">
                  <c:v>3.0576017E-2</c:v>
                </c:pt>
                <c:pt idx="7942">
                  <c:v>2.7686605E-2</c:v>
                </c:pt>
                <c:pt idx="7943">
                  <c:v>2.5735439999999998E-2</c:v>
                </c:pt>
                <c:pt idx="7944">
                  <c:v>2.3630470000000001E-2</c:v>
                </c:pt>
                <c:pt idx="7945">
                  <c:v>2.0659246999999999E-2</c:v>
                </c:pt>
                <c:pt idx="7946">
                  <c:v>1.8197828999999999E-2</c:v>
                </c:pt>
                <c:pt idx="7947">
                  <c:v>1.6080677000000002E-2</c:v>
                </c:pt>
                <c:pt idx="7948">
                  <c:v>1.4133926E-2</c:v>
                </c:pt>
                <c:pt idx="7949">
                  <c:v>1.3117255E-2</c:v>
                </c:pt>
                <c:pt idx="7950">
                  <c:v>1.197022E-2</c:v>
                </c:pt>
                <c:pt idx="7951">
                  <c:v>1.0402609E-2</c:v>
                </c:pt>
                <c:pt idx="7952">
                  <c:v>9.2232765000000005E-3</c:v>
                </c:pt>
                <c:pt idx="7953">
                  <c:v>8.5098416E-3</c:v>
                </c:pt>
                <c:pt idx="7954">
                  <c:v>7.3193787000000003E-3</c:v>
                </c:pt>
                <c:pt idx="7955">
                  <c:v>5.7901775999999999E-3</c:v>
                </c:pt>
                <c:pt idx="7956">
                  <c:v>4.3296321000000004E-3</c:v>
                </c:pt>
                <c:pt idx="7957">
                  <c:v>2.7919074999999999E-3</c:v>
                </c:pt>
                <c:pt idx="7958">
                  <c:v>1.6247105000000001E-3</c:v>
                </c:pt>
                <c:pt idx="7959">
                  <c:v>8.4893312999999998E-4</c:v>
                </c:pt>
                <c:pt idx="7960">
                  <c:v>2.4185012000000001E-4</c:v>
                </c:pt>
                <c:pt idx="7961">
                  <c:v>5.1889209000000004E-4</c:v>
                </c:pt>
                <c:pt idx="7962">
                  <c:v>1.0062036E-3</c:v>
                </c:pt>
                <c:pt idx="7963">
                  <c:v>1.5391396999999999E-3</c:v>
                </c:pt>
                <c:pt idx="7964">
                  <c:v>1.9937967000000002E-3</c:v>
                </c:pt>
                <c:pt idx="7965">
                  <c:v>2.7860019000000001E-3</c:v>
                </c:pt>
                <c:pt idx="7966">
                  <c:v>4.3454853999999998E-3</c:v>
                </c:pt>
                <c:pt idx="7967">
                  <c:v>6.1777667999999997E-3</c:v>
                </c:pt>
                <c:pt idx="7968">
                  <c:v>8.3048765000000007E-3</c:v>
                </c:pt>
                <c:pt idx="7969">
                  <c:v>1.0897751000000001E-2</c:v>
                </c:pt>
                <c:pt idx="7970">
                  <c:v>1.3349379999999999E-2</c:v>
                </c:pt>
                <c:pt idx="7971">
                  <c:v>1.5864898999999998E-2</c:v>
                </c:pt>
                <c:pt idx="7972">
                  <c:v>1.8631485999999999E-2</c:v>
                </c:pt>
                <c:pt idx="7973">
                  <c:v>2.1916244000000001E-2</c:v>
                </c:pt>
                <c:pt idx="7974">
                  <c:v>2.4986408000000002E-2</c:v>
                </c:pt>
                <c:pt idx="7975">
                  <c:v>2.8230742999999999E-2</c:v>
                </c:pt>
                <c:pt idx="7976">
                  <c:v>3.1318258000000002E-2</c:v>
                </c:pt>
                <c:pt idx="7977">
                  <c:v>3.4555611999999999E-2</c:v>
                </c:pt>
                <c:pt idx="7978">
                  <c:v>3.7635180999999997E-2</c:v>
                </c:pt>
                <c:pt idx="7979">
                  <c:v>4.1114741000000003E-2</c:v>
                </c:pt>
                <c:pt idx="7980">
                  <c:v>4.5313633999999998E-2</c:v>
                </c:pt>
                <c:pt idx="7981">
                  <c:v>4.9579117999999998E-2</c:v>
                </c:pt>
                <c:pt idx="7982">
                  <c:v>5.3252229999999998E-2</c:v>
                </c:pt>
                <c:pt idx="7983">
                  <c:v>5.7195229E-2</c:v>
                </c:pt>
                <c:pt idx="7984">
                  <c:v>6.0910822000000003E-2</c:v>
                </c:pt>
                <c:pt idx="7985">
                  <c:v>6.4838183999999993E-2</c:v>
                </c:pt>
                <c:pt idx="7986">
                  <c:v>6.8560788999999997E-2</c:v>
                </c:pt>
                <c:pt idx="7987">
                  <c:v>7.2485351000000003E-2</c:v>
                </c:pt>
                <c:pt idx="7988">
                  <c:v>7.6210027999999999E-2</c:v>
                </c:pt>
                <c:pt idx="7989">
                  <c:v>8.0129954000000003E-2</c:v>
                </c:pt>
                <c:pt idx="7990">
                  <c:v>8.3876434999999999E-2</c:v>
                </c:pt>
                <c:pt idx="7991">
                  <c:v>8.7520933999999995E-2</c:v>
                </c:pt>
                <c:pt idx="7992">
                  <c:v>9.0456099999999998E-2</c:v>
                </c:pt>
                <c:pt idx="7993">
                  <c:v>9.3857923999999995E-2</c:v>
                </c:pt>
                <c:pt idx="7994">
                  <c:v>9.6716193000000006E-2</c:v>
                </c:pt>
                <c:pt idx="7995">
                  <c:v>0.10078747</c:v>
                </c:pt>
                <c:pt idx="7996">
                  <c:v>0.10461143000000001</c:v>
                </c:pt>
                <c:pt idx="7997">
                  <c:v>0.10771994</c:v>
                </c:pt>
                <c:pt idx="7998">
                  <c:v>0.11087366</c:v>
                </c:pt>
                <c:pt idx="7999">
                  <c:v>0.11384224</c:v>
                </c:pt>
                <c:pt idx="8000">
                  <c:v>0.11607890999999999</c:v>
                </c:pt>
                <c:pt idx="8001">
                  <c:v>0.11897852</c:v>
                </c:pt>
                <c:pt idx="8002">
                  <c:v>0.11991394</c:v>
                </c:pt>
                <c:pt idx="8003">
                  <c:v>0.12059365</c:v>
                </c:pt>
                <c:pt idx="8004">
                  <c:v>0.1224189</c:v>
                </c:pt>
                <c:pt idx="8005">
                  <c:v>0.1230509</c:v>
                </c:pt>
                <c:pt idx="8006">
                  <c:v>0.1236722</c:v>
                </c:pt>
                <c:pt idx="8007">
                  <c:v>0.12352683</c:v>
                </c:pt>
                <c:pt idx="8008">
                  <c:v>0.12278931999999999</c:v>
                </c:pt>
                <c:pt idx="8009">
                  <c:v>0.12298641</c:v>
                </c:pt>
                <c:pt idx="8010">
                  <c:v>0.1219138</c:v>
                </c:pt>
                <c:pt idx="8011">
                  <c:v>0.12088467</c:v>
                </c:pt>
                <c:pt idx="8012">
                  <c:v>0.11960591</c:v>
                </c:pt>
                <c:pt idx="8013">
                  <c:v>0.11858828</c:v>
                </c:pt>
                <c:pt idx="8014">
                  <c:v>0.11723651</c:v>
                </c:pt>
                <c:pt idx="8015">
                  <c:v>0.11689353</c:v>
                </c:pt>
                <c:pt idx="8016">
                  <c:v>0.11601831</c:v>
                </c:pt>
                <c:pt idx="8017">
                  <c:v>0.11273623000000001</c:v>
                </c:pt>
                <c:pt idx="8018">
                  <c:v>0.11020736</c:v>
                </c:pt>
                <c:pt idx="8019">
                  <c:v>0.10719107999999999</c:v>
                </c:pt>
                <c:pt idx="8020">
                  <c:v>0.1045281</c:v>
                </c:pt>
                <c:pt idx="8021">
                  <c:v>0.10161644</c:v>
                </c:pt>
                <c:pt idx="8022">
                  <c:v>9.8619381000000006E-2</c:v>
                </c:pt>
                <c:pt idx="8023">
                  <c:v>9.4712744000000001E-2</c:v>
                </c:pt>
                <c:pt idx="8024">
                  <c:v>9.0038963E-2</c:v>
                </c:pt>
                <c:pt idx="8025">
                  <c:v>8.4258396999999999E-2</c:v>
                </c:pt>
                <c:pt idx="8026">
                  <c:v>7.9361287000000003E-2</c:v>
                </c:pt>
                <c:pt idx="8027">
                  <c:v>7.3837369E-2</c:v>
                </c:pt>
                <c:pt idx="8028">
                  <c:v>6.7649947000000002E-2</c:v>
                </c:pt>
                <c:pt idx="8029">
                  <c:v>6.1244724E-2</c:v>
                </c:pt>
                <c:pt idx="8030">
                  <c:v>5.4292952999999998E-2</c:v>
                </c:pt>
                <c:pt idx="8031">
                  <c:v>4.7907096000000003E-2</c:v>
                </c:pt>
                <c:pt idx="8032">
                  <c:v>4.1473066000000003E-2</c:v>
                </c:pt>
                <c:pt idx="8033">
                  <c:v>3.4603871000000001E-2</c:v>
                </c:pt>
                <c:pt idx="8034">
                  <c:v>2.7813503999999999E-2</c:v>
                </c:pt>
                <c:pt idx="8035">
                  <c:v>2.1069383000000001E-2</c:v>
                </c:pt>
                <c:pt idx="8036">
                  <c:v>1.3642522000000001E-2</c:v>
                </c:pt>
                <c:pt idx="8037">
                  <c:v>5.5927294000000004E-3</c:v>
                </c:pt>
                <c:pt idx="8038">
                  <c:v>-1.3430340999999999E-3</c:v>
                </c:pt>
                <c:pt idx="8039">
                  <c:v>-8.2695270000000005E-3</c:v>
                </c:pt>
                <c:pt idx="8040">
                  <c:v>-1.4651323000000001E-2</c:v>
                </c:pt>
                <c:pt idx="8041">
                  <c:v>-2.1080772000000001E-2</c:v>
                </c:pt>
                <c:pt idx="8042">
                  <c:v>-2.7989720999999999E-2</c:v>
                </c:pt>
                <c:pt idx="8043">
                  <c:v>-3.4445343000000003E-2</c:v>
                </c:pt>
                <c:pt idx="8044">
                  <c:v>-4.0535196000000003E-2</c:v>
                </c:pt>
                <c:pt idx="8045">
                  <c:v>-4.6701425999999997E-2</c:v>
                </c:pt>
                <c:pt idx="8046">
                  <c:v>-5.2844806000000001E-2</c:v>
                </c:pt>
                <c:pt idx="8047">
                  <c:v>-5.8730754000000003E-2</c:v>
                </c:pt>
                <c:pt idx="8048">
                  <c:v>-6.3797896000000007E-2</c:v>
                </c:pt>
                <c:pt idx="8049">
                  <c:v>-6.8590725000000005E-2</c:v>
                </c:pt>
                <c:pt idx="8050">
                  <c:v>-7.3413870000000006E-2</c:v>
                </c:pt>
                <c:pt idx="8051">
                  <c:v>-7.8202190000000005E-2</c:v>
                </c:pt>
                <c:pt idx="8052">
                  <c:v>-8.3072786999999995E-2</c:v>
                </c:pt>
                <c:pt idx="8053">
                  <c:v>-8.7523421000000004E-2</c:v>
                </c:pt>
                <c:pt idx="8054">
                  <c:v>-9.1904825999999995E-2</c:v>
                </c:pt>
                <c:pt idx="8055">
                  <c:v>-9.6844142999999994E-2</c:v>
                </c:pt>
                <c:pt idx="8056">
                  <c:v>-0.10156440999999999</c:v>
                </c:pt>
                <c:pt idx="8057">
                  <c:v>-0.10645125</c:v>
                </c:pt>
                <c:pt idx="8058">
                  <c:v>-0.11119526</c:v>
                </c:pt>
                <c:pt idx="8059">
                  <c:v>-0.11606586000000001</c:v>
                </c:pt>
                <c:pt idx="8060">
                  <c:v>-0.12083393000000001</c:v>
                </c:pt>
                <c:pt idx="8061">
                  <c:v>-0.12544357</c:v>
                </c:pt>
                <c:pt idx="8062">
                  <c:v>-0.12911054999999999</c:v>
                </c:pt>
                <c:pt idx="8063">
                  <c:v>-0.13267409999999999</c:v>
                </c:pt>
                <c:pt idx="8064">
                  <c:v>-0.13579215</c:v>
                </c:pt>
                <c:pt idx="8065">
                  <c:v>-0.13834078</c:v>
                </c:pt>
                <c:pt idx="8066">
                  <c:v>-0.14004375999999999</c:v>
                </c:pt>
                <c:pt idx="8067">
                  <c:v>-0.14159938</c:v>
                </c:pt>
                <c:pt idx="8068">
                  <c:v>-0.14269023</c:v>
                </c:pt>
                <c:pt idx="8069">
                  <c:v>-0.14356972000000001</c:v>
                </c:pt>
                <c:pt idx="8070">
                  <c:v>-0.14396326000000001</c:v>
                </c:pt>
                <c:pt idx="8071">
                  <c:v>-0.14473649999999999</c:v>
                </c:pt>
                <c:pt idx="8072">
                  <c:v>-0.14584672000000001</c:v>
                </c:pt>
                <c:pt idx="8073">
                  <c:v>-0.14533083999999999</c:v>
                </c:pt>
                <c:pt idx="8074">
                  <c:v>-0.14535445999999999</c:v>
                </c:pt>
                <c:pt idx="8075">
                  <c:v>-0.14458465000000001</c:v>
                </c:pt>
                <c:pt idx="8076">
                  <c:v>-0.14222735</c:v>
                </c:pt>
                <c:pt idx="8077">
                  <c:v>-0.13976630000000001</c:v>
                </c:pt>
                <c:pt idx="8078">
                  <c:v>-0.13719361999999999</c:v>
                </c:pt>
                <c:pt idx="8079">
                  <c:v>-0.13478023</c:v>
                </c:pt>
                <c:pt idx="8080">
                  <c:v>-0.13188695</c:v>
                </c:pt>
                <c:pt idx="8081">
                  <c:v>-0.12874774</c:v>
                </c:pt>
                <c:pt idx="8082">
                  <c:v>-0.12542042</c:v>
                </c:pt>
                <c:pt idx="8083">
                  <c:v>-0.12330023</c:v>
                </c:pt>
                <c:pt idx="8084">
                  <c:v>-0.12144426999999999</c:v>
                </c:pt>
                <c:pt idx="8085">
                  <c:v>-0.11782433</c:v>
                </c:pt>
                <c:pt idx="8086">
                  <c:v>-0.11507004</c:v>
                </c:pt>
                <c:pt idx="8087">
                  <c:v>-0.11093658000000001</c:v>
                </c:pt>
                <c:pt idx="8088">
                  <c:v>-0.10690087</c:v>
                </c:pt>
                <c:pt idx="8089">
                  <c:v>-0.10288946</c:v>
                </c:pt>
                <c:pt idx="8090">
                  <c:v>-9.9659448999999997E-2</c:v>
                </c:pt>
                <c:pt idx="8091">
                  <c:v>-9.5375227000000007E-2</c:v>
                </c:pt>
                <c:pt idx="8092">
                  <c:v>-9.0786042999999997E-2</c:v>
                </c:pt>
                <c:pt idx="8093">
                  <c:v>-8.6534186999999999E-2</c:v>
                </c:pt>
                <c:pt idx="8094">
                  <c:v>-8.1085624999999995E-2</c:v>
                </c:pt>
                <c:pt idx="8095">
                  <c:v>-7.6363607E-2</c:v>
                </c:pt>
                <c:pt idx="8096">
                  <c:v>-7.2130620000000006E-2</c:v>
                </c:pt>
                <c:pt idx="8097">
                  <c:v>-6.8432409999999999E-2</c:v>
                </c:pt>
                <c:pt idx="8098">
                  <c:v>-6.4498712999999999E-2</c:v>
                </c:pt>
                <c:pt idx="8099">
                  <c:v>-6.0764667000000001E-2</c:v>
                </c:pt>
                <c:pt idx="8100">
                  <c:v>-5.6821982E-2</c:v>
                </c:pt>
                <c:pt idx="8101">
                  <c:v>-5.3366848000000001E-2</c:v>
                </c:pt>
                <c:pt idx="8102">
                  <c:v>-5.0215557000000001E-2</c:v>
                </c:pt>
                <c:pt idx="8103">
                  <c:v>-4.7049919000000003E-2</c:v>
                </c:pt>
                <c:pt idx="8104">
                  <c:v>-4.3862716000000003E-2</c:v>
                </c:pt>
                <c:pt idx="8105">
                  <c:v>-4.0730835E-2</c:v>
                </c:pt>
                <c:pt idx="8106">
                  <c:v>-3.7262497999999998E-2</c:v>
                </c:pt>
                <c:pt idx="8107">
                  <c:v>-3.3310909E-2</c:v>
                </c:pt>
                <c:pt idx="8108">
                  <c:v>-2.9848896999999999E-2</c:v>
                </c:pt>
                <c:pt idx="8109">
                  <c:v>-2.6704358000000001E-2</c:v>
                </c:pt>
                <c:pt idx="8110">
                  <c:v>-2.3535269000000001E-2</c:v>
                </c:pt>
                <c:pt idx="8111">
                  <c:v>-2.0348161E-2</c:v>
                </c:pt>
                <c:pt idx="8112">
                  <c:v>-1.7208509E-2</c:v>
                </c:pt>
                <c:pt idx="8113">
                  <c:v>-1.3986584E-2</c:v>
                </c:pt>
                <c:pt idx="8114">
                  <c:v>-1.0907547E-2</c:v>
                </c:pt>
                <c:pt idx="8115">
                  <c:v>-7.3526332E-3</c:v>
                </c:pt>
                <c:pt idx="8116">
                  <c:v>-3.5634102E-3</c:v>
                </c:pt>
                <c:pt idx="8117">
                  <c:v>6.5331506999999995E-4</c:v>
                </c:pt>
                <c:pt idx="8118">
                  <c:v>4.8414013999999997E-3</c:v>
                </c:pt>
                <c:pt idx="8119">
                  <c:v>8.9222728000000005E-3</c:v>
                </c:pt>
                <c:pt idx="8120">
                  <c:v>1.3256937999999999E-2</c:v>
                </c:pt>
                <c:pt idx="8121">
                  <c:v>1.6893141E-2</c:v>
                </c:pt>
                <c:pt idx="8122">
                  <c:v>2.0901215000000001E-2</c:v>
                </c:pt>
                <c:pt idx="8123">
                  <c:v>2.4289162999999999E-2</c:v>
                </c:pt>
                <c:pt idx="8124">
                  <c:v>2.7753445000000002E-2</c:v>
                </c:pt>
                <c:pt idx="8125">
                  <c:v>3.1702994999999998E-2</c:v>
                </c:pt>
                <c:pt idx="8126">
                  <c:v>3.5139299999999998E-2</c:v>
                </c:pt>
                <c:pt idx="8127">
                  <c:v>3.8600460000000003E-2</c:v>
                </c:pt>
                <c:pt idx="8128">
                  <c:v>4.2239942000000003E-2</c:v>
                </c:pt>
                <c:pt idx="8129">
                  <c:v>4.5243124000000003E-2</c:v>
                </c:pt>
                <c:pt idx="8130">
                  <c:v>4.8547669000000002E-2</c:v>
                </c:pt>
                <c:pt idx="8131">
                  <c:v>5.1589197000000003E-2</c:v>
                </c:pt>
                <c:pt idx="8132">
                  <c:v>5.4911858000000001E-2</c:v>
                </c:pt>
                <c:pt idx="8133">
                  <c:v>5.7653707999999998E-2</c:v>
                </c:pt>
                <c:pt idx="8134">
                  <c:v>6.0239372999999999E-2</c:v>
                </c:pt>
                <c:pt idx="8135">
                  <c:v>6.2142297999999999E-2</c:v>
                </c:pt>
                <c:pt idx="8136">
                  <c:v>6.2852654999999993E-2</c:v>
                </c:pt>
                <c:pt idx="8137">
                  <c:v>6.3662379000000005E-2</c:v>
                </c:pt>
                <c:pt idx="8138">
                  <c:v>6.4714850000000004E-2</c:v>
                </c:pt>
                <c:pt idx="8139">
                  <c:v>6.4435438999999997E-2</c:v>
                </c:pt>
                <c:pt idx="8140">
                  <c:v>6.3596342E-2</c:v>
                </c:pt>
                <c:pt idx="8141">
                  <c:v>6.2719432000000006E-2</c:v>
                </c:pt>
                <c:pt idx="8142">
                  <c:v>6.2485377000000002E-2</c:v>
                </c:pt>
                <c:pt idx="8143">
                  <c:v>6.3264995000000004E-2</c:v>
                </c:pt>
                <c:pt idx="8144">
                  <c:v>6.2960311000000005E-2</c:v>
                </c:pt>
                <c:pt idx="8145">
                  <c:v>6.2707534999999995E-2</c:v>
                </c:pt>
                <c:pt idx="8146">
                  <c:v>6.3349827999999997E-2</c:v>
                </c:pt>
                <c:pt idx="8147">
                  <c:v>6.4333568999999993E-2</c:v>
                </c:pt>
                <c:pt idx="8148">
                  <c:v>6.6267518999999997E-2</c:v>
                </c:pt>
                <c:pt idx="8149">
                  <c:v>6.6434832999999999E-2</c:v>
                </c:pt>
                <c:pt idx="8150">
                  <c:v>6.6791491999999994E-2</c:v>
                </c:pt>
                <c:pt idx="8151">
                  <c:v>6.6600992999999997E-2</c:v>
                </c:pt>
                <c:pt idx="8152">
                  <c:v>6.5746078999999999E-2</c:v>
                </c:pt>
                <c:pt idx="8153">
                  <c:v>6.4869833000000002E-2</c:v>
                </c:pt>
                <c:pt idx="8154">
                  <c:v>6.4197815000000005E-2</c:v>
                </c:pt>
                <c:pt idx="8155">
                  <c:v>6.2646490999999999E-2</c:v>
                </c:pt>
                <c:pt idx="8156">
                  <c:v>6.0713015000000002E-2</c:v>
                </c:pt>
                <c:pt idx="8157">
                  <c:v>5.9603117999999997E-2</c:v>
                </c:pt>
                <c:pt idx="8158">
                  <c:v>5.8899351000000003E-2</c:v>
                </c:pt>
                <c:pt idx="8159">
                  <c:v>5.7657837000000003E-2</c:v>
                </c:pt>
                <c:pt idx="8160">
                  <c:v>5.6505669000000001E-2</c:v>
                </c:pt>
                <c:pt idx="8161">
                  <c:v>5.5672949999999999E-2</c:v>
                </c:pt>
                <c:pt idx="8162">
                  <c:v>5.5218858000000003E-2</c:v>
                </c:pt>
                <c:pt idx="8163">
                  <c:v>5.4789557000000003E-2</c:v>
                </c:pt>
                <c:pt idx="8164">
                  <c:v>5.3922649000000003E-2</c:v>
                </c:pt>
                <c:pt idx="8165">
                  <c:v>5.3031242999999999E-2</c:v>
                </c:pt>
                <c:pt idx="8166">
                  <c:v>5.2904437999999998E-2</c:v>
                </c:pt>
                <c:pt idx="8167">
                  <c:v>5.2944102999999999E-2</c:v>
                </c:pt>
                <c:pt idx="8168">
                  <c:v>5.1890578E-2</c:v>
                </c:pt>
                <c:pt idx="8169">
                  <c:v>5.0968883999999999E-2</c:v>
                </c:pt>
                <c:pt idx="8170">
                  <c:v>4.9202178999999999E-2</c:v>
                </c:pt>
                <c:pt idx="8171">
                  <c:v>4.8244926E-2</c:v>
                </c:pt>
                <c:pt idx="8172">
                  <c:v>4.729411E-2</c:v>
                </c:pt>
                <c:pt idx="8173">
                  <c:v>4.6662730999999999E-2</c:v>
                </c:pt>
                <c:pt idx="8174">
                  <c:v>4.5341776E-2</c:v>
                </c:pt>
                <c:pt idx="8175">
                  <c:v>4.4275660000000001E-2</c:v>
                </c:pt>
                <c:pt idx="8176">
                  <c:v>4.3125139E-2</c:v>
                </c:pt>
                <c:pt idx="8177">
                  <c:v>4.1639639999999999E-2</c:v>
                </c:pt>
                <c:pt idx="8178">
                  <c:v>4.0081965999999997E-2</c:v>
                </c:pt>
                <c:pt idx="8179">
                  <c:v>3.9004938000000003E-2</c:v>
                </c:pt>
                <c:pt idx="8180">
                  <c:v>3.7861596999999997E-2</c:v>
                </c:pt>
                <c:pt idx="8181">
                  <c:v>3.6624487999999997E-2</c:v>
                </c:pt>
                <c:pt idx="8182">
                  <c:v>3.5889039999999997E-2</c:v>
                </c:pt>
                <c:pt idx="8183">
                  <c:v>3.5290652999999998E-2</c:v>
                </c:pt>
                <c:pt idx="8184">
                  <c:v>3.5325760999999997E-2</c:v>
                </c:pt>
                <c:pt idx="8185">
                  <c:v>3.4736387000000001E-2</c:v>
                </c:pt>
                <c:pt idx="8186">
                  <c:v>3.4190154E-2</c:v>
                </c:pt>
                <c:pt idx="8187">
                  <c:v>3.4414246000000003E-2</c:v>
                </c:pt>
                <c:pt idx="8188">
                  <c:v>3.4969038000000001E-2</c:v>
                </c:pt>
                <c:pt idx="8189">
                  <c:v>3.5448750000000001E-2</c:v>
                </c:pt>
                <c:pt idx="8190">
                  <c:v>3.5983576000000003E-2</c:v>
                </c:pt>
                <c:pt idx="8191">
                  <c:v>3.6466549000000001E-2</c:v>
                </c:pt>
                <c:pt idx="8192">
                  <c:v>3.7014555999999997E-2</c:v>
                </c:pt>
                <c:pt idx="8193">
                  <c:v>3.7246954999999998E-2</c:v>
                </c:pt>
                <c:pt idx="8194">
                  <c:v>3.6698430999999997E-2</c:v>
                </c:pt>
                <c:pt idx="8195">
                  <c:v>3.5880343000000002E-2</c:v>
                </c:pt>
                <c:pt idx="8196">
                  <c:v>3.4766447999999998E-2</c:v>
                </c:pt>
                <c:pt idx="8197">
                  <c:v>3.3205970000000001E-2</c:v>
                </c:pt>
                <c:pt idx="8198">
                  <c:v>3.1537823E-2</c:v>
                </c:pt>
                <c:pt idx="8199">
                  <c:v>2.8889947999999999E-2</c:v>
                </c:pt>
                <c:pt idx="8200">
                  <c:v>2.6435151E-2</c:v>
                </c:pt>
                <c:pt idx="8201">
                  <c:v>2.4071908999999999E-2</c:v>
                </c:pt>
                <c:pt idx="8202">
                  <c:v>2.0803901E-2</c:v>
                </c:pt>
                <c:pt idx="8203">
                  <c:v>1.7646684999999999E-2</c:v>
                </c:pt>
                <c:pt idx="8204">
                  <c:v>1.460997E-2</c:v>
                </c:pt>
                <c:pt idx="8205">
                  <c:v>1.1233158E-2</c:v>
                </c:pt>
                <c:pt idx="8206">
                  <c:v>8.7347042000000003E-3</c:v>
                </c:pt>
                <c:pt idx="8207">
                  <c:v>5.3023860999999997E-3</c:v>
                </c:pt>
                <c:pt idx="8208">
                  <c:v>2.6166723000000001E-3</c:v>
                </c:pt>
                <c:pt idx="8209">
                  <c:v>1.3798443999999999E-4</c:v>
                </c:pt>
                <c:pt idx="8210">
                  <c:v>-2.6211760999999998E-3</c:v>
                </c:pt>
                <c:pt idx="8211">
                  <c:v>-5.8780417000000003E-3</c:v>
                </c:pt>
                <c:pt idx="8212">
                  <c:v>-8.7165477000000005E-3</c:v>
                </c:pt>
                <c:pt idx="8213">
                  <c:v>-1.0833166999999999E-2</c:v>
                </c:pt>
                <c:pt idx="8214">
                  <c:v>-1.2373242E-2</c:v>
                </c:pt>
                <c:pt idx="8215">
                  <c:v>-1.3330213E-2</c:v>
                </c:pt>
                <c:pt idx="8216">
                  <c:v>-1.4985066999999999E-2</c:v>
                </c:pt>
                <c:pt idx="8217">
                  <c:v>-1.6380794000000001E-2</c:v>
                </c:pt>
                <c:pt idx="8218">
                  <c:v>-1.7649898000000001E-2</c:v>
                </c:pt>
                <c:pt idx="8219">
                  <c:v>-1.8314470999999999E-2</c:v>
                </c:pt>
                <c:pt idx="8220">
                  <c:v>-1.9261556999999999E-2</c:v>
                </c:pt>
                <c:pt idx="8221">
                  <c:v>-1.9763899000000001E-2</c:v>
                </c:pt>
                <c:pt idx="8222">
                  <c:v>-1.9260902999999999E-2</c:v>
                </c:pt>
                <c:pt idx="8223">
                  <c:v>-1.8215248E-2</c:v>
                </c:pt>
                <c:pt idx="8224">
                  <c:v>-1.7695659999999998E-2</c:v>
                </c:pt>
                <c:pt idx="8225">
                  <c:v>-1.5865470999999999E-2</c:v>
                </c:pt>
                <c:pt idx="8226">
                  <c:v>-1.4558667000000001E-2</c:v>
                </c:pt>
                <c:pt idx="8227">
                  <c:v>-1.2928507000000001E-2</c:v>
                </c:pt>
                <c:pt idx="8228">
                  <c:v>-1.1468947E-2</c:v>
                </c:pt>
                <c:pt idx="8229">
                  <c:v>-1.0228387E-2</c:v>
                </c:pt>
                <c:pt idx="8230">
                  <c:v>-9.4670342000000001E-3</c:v>
                </c:pt>
                <c:pt idx="8231">
                  <c:v>-8.6226371000000003E-3</c:v>
                </c:pt>
                <c:pt idx="8232">
                  <c:v>-7.6993217999999997E-3</c:v>
                </c:pt>
                <c:pt idx="8233">
                  <c:v>-7.2930690999999997E-3</c:v>
                </c:pt>
                <c:pt idx="8234">
                  <c:v>-6.7317328999999997E-3</c:v>
                </c:pt>
                <c:pt idx="8235">
                  <c:v>-6.2632191999999996E-3</c:v>
                </c:pt>
                <c:pt idx="8236">
                  <c:v>-5.7176103000000002E-3</c:v>
                </c:pt>
                <c:pt idx="8237">
                  <c:v>-5.4824356999999997E-3</c:v>
                </c:pt>
                <c:pt idx="8238">
                  <c:v>-6.0447929000000001E-3</c:v>
                </c:pt>
                <c:pt idx="8239">
                  <c:v>-6.8528731000000002E-3</c:v>
                </c:pt>
                <c:pt idx="8240">
                  <c:v>-7.9833305999999996E-3</c:v>
                </c:pt>
                <c:pt idx="8241">
                  <c:v>-9.5449090000000007E-3</c:v>
                </c:pt>
                <c:pt idx="8242">
                  <c:v>-1.0981367000000001E-2</c:v>
                </c:pt>
                <c:pt idx="8243">
                  <c:v>-1.2504002E-2</c:v>
                </c:pt>
                <c:pt idx="8244">
                  <c:v>-1.3954092E-2</c:v>
                </c:pt>
                <c:pt idx="8245">
                  <c:v>-1.5475097E-2</c:v>
                </c:pt>
                <c:pt idx="8246">
                  <c:v>-1.6915917999999999E-2</c:v>
                </c:pt>
                <c:pt idx="8247">
                  <c:v>-1.8471135E-2</c:v>
                </c:pt>
                <c:pt idx="8248">
                  <c:v>-1.9614967000000001E-2</c:v>
                </c:pt>
                <c:pt idx="8249">
                  <c:v>-2.0394504000000001E-2</c:v>
                </c:pt>
                <c:pt idx="8250">
                  <c:v>-2.1233023E-2</c:v>
                </c:pt>
                <c:pt idx="8251">
                  <c:v>-2.2074119E-2</c:v>
                </c:pt>
                <c:pt idx="8252">
                  <c:v>-2.2628486999999999E-2</c:v>
                </c:pt>
                <c:pt idx="8253">
                  <c:v>-2.2395595000000001E-2</c:v>
                </c:pt>
                <c:pt idx="8254">
                  <c:v>-2.1863066E-2</c:v>
                </c:pt>
                <c:pt idx="8255">
                  <c:v>-2.1162733999999999E-2</c:v>
                </c:pt>
                <c:pt idx="8256">
                  <c:v>-1.9216744000000001E-2</c:v>
                </c:pt>
                <c:pt idx="8257">
                  <c:v>-1.6963045999999999E-2</c:v>
                </c:pt>
                <c:pt idx="8258">
                  <c:v>-1.4984010000000001E-2</c:v>
                </c:pt>
                <c:pt idx="8259">
                  <c:v>-1.2000548999999999E-2</c:v>
                </c:pt>
                <c:pt idx="8260">
                  <c:v>-8.8845707000000003E-3</c:v>
                </c:pt>
                <c:pt idx="8261">
                  <c:v>-5.6644486000000001E-3</c:v>
                </c:pt>
                <c:pt idx="8262">
                  <c:v>-2.5594772000000002E-3</c:v>
                </c:pt>
                <c:pt idx="8263">
                  <c:v>6.6365485999999999E-4</c:v>
                </c:pt>
                <c:pt idx="8264">
                  <c:v>3.763157E-3</c:v>
                </c:pt>
                <c:pt idx="8265">
                  <c:v>6.9975037000000002E-3</c:v>
                </c:pt>
                <c:pt idx="8266">
                  <c:v>1.0066903E-2</c:v>
                </c:pt>
                <c:pt idx="8267">
                  <c:v>1.3575955000000001E-2</c:v>
                </c:pt>
                <c:pt idx="8268">
                  <c:v>1.7698115E-2</c:v>
                </c:pt>
                <c:pt idx="8269">
                  <c:v>2.2357073000000002E-2</c:v>
                </c:pt>
                <c:pt idx="8270">
                  <c:v>2.63761E-2</c:v>
                </c:pt>
                <c:pt idx="8271">
                  <c:v>3.0808740000000001E-2</c:v>
                </c:pt>
                <c:pt idx="8272">
                  <c:v>3.6125448999999997E-2</c:v>
                </c:pt>
                <c:pt idx="8273">
                  <c:v>4.1136775E-2</c:v>
                </c:pt>
                <c:pt idx="8274">
                  <c:v>4.6711999999999997E-2</c:v>
                </c:pt>
                <c:pt idx="8275">
                  <c:v>5.2222624000000002E-2</c:v>
                </c:pt>
                <c:pt idx="8276">
                  <c:v>5.7575494999999997E-2</c:v>
                </c:pt>
                <c:pt idx="8277">
                  <c:v>6.3571620999999995E-2</c:v>
                </c:pt>
                <c:pt idx="8278">
                  <c:v>6.9235194E-2</c:v>
                </c:pt>
                <c:pt idx="8279">
                  <c:v>7.5245424000000005E-2</c:v>
                </c:pt>
                <c:pt idx="8280">
                  <c:v>8.0566882000000006E-2</c:v>
                </c:pt>
                <c:pt idx="8281">
                  <c:v>8.6129705000000001E-2</c:v>
                </c:pt>
                <c:pt idx="8282">
                  <c:v>9.1614982999999997E-2</c:v>
                </c:pt>
                <c:pt idx="8283">
                  <c:v>9.6793827999999998E-2</c:v>
                </c:pt>
                <c:pt idx="8284">
                  <c:v>0.10133265</c:v>
                </c:pt>
                <c:pt idx="8285">
                  <c:v>0.10498956</c:v>
                </c:pt>
                <c:pt idx="8286">
                  <c:v>0.10893461</c:v>
                </c:pt>
                <c:pt idx="8287">
                  <c:v>0.11238584</c:v>
                </c:pt>
                <c:pt idx="8288">
                  <c:v>0.11551844999999999</c:v>
                </c:pt>
                <c:pt idx="8289">
                  <c:v>0.11846677</c:v>
                </c:pt>
                <c:pt idx="8290">
                  <c:v>0.12026448000000001</c:v>
                </c:pt>
                <c:pt idx="8291">
                  <c:v>0.12107181</c:v>
                </c:pt>
                <c:pt idx="8292">
                  <c:v>0.12124227</c:v>
                </c:pt>
                <c:pt idx="8293">
                  <c:v>0.12074638</c:v>
                </c:pt>
                <c:pt idx="8294">
                  <c:v>0.11981173000000001</c:v>
                </c:pt>
                <c:pt idx="8295">
                  <c:v>0.11910733</c:v>
                </c:pt>
                <c:pt idx="8296">
                  <c:v>0.11785901999999999</c:v>
                </c:pt>
                <c:pt idx="8297">
                  <c:v>0.11645347</c:v>
                </c:pt>
                <c:pt idx="8298">
                  <c:v>0.11429511000000001</c:v>
                </c:pt>
                <c:pt idx="8299">
                  <c:v>0.11138694</c:v>
                </c:pt>
                <c:pt idx="8300">
                  <c:v>0.10834617000000001</c:v>
                </c:pt>
                <c:pt idx="8301">
                  <c:v>0.10421706999999999</c:v>
                </c:pt>
                <c:pt idx="8302">
                  <c:v>9.8650325999999997E-2</c:v>
                </c:pt>
                <c:pt idx="8303">
                  <c:v>9.2449115999999998E-2</c:v>
                </c:pt>
                <c:pt idx="8304">
                  <c:v>8.6040502000000005E-2</c:v>
                </c:pt>
                <c:pt idx="8305">
                  <c:v>7.8874284000000003E-2</c:v>
                </c:pt>
                <c:pt idx="8306">
                  <c:v>7.1024787000000006E-2</c:v>
                </c:pt>
                <c:pt idx="8307">
                  <c:v>6.2889637999999998E-2</c:v>
                </c:pt>
                <c:pt idx="8308">
                  <c:v>5.4404164999999997E-2</c:v>
                </c:pt>
                <c:pt idx="8309">
                  <c:v>4.5836151999999998E-2</c:v>
                </c:pt>
                <c:pt idx="8310">
                  <c:v>3.7778447E-2</c:v>
                </c:pt>
                <c:pt idx="8311">
                  <c:v>2.9869534E-2</c:v>
                </c:pt>
                <c:pt idx="8312">
                  <c:v>2.2498143000000002E-2</c:v>
                </c:pt>
                <c:pt idx="8313">
                  <c:v>1.5208309E-2</c:v>
                </c:pt>
                <c:pt idx="8314">
                  <c:v>8.5895598000000004E-3</c:v>
                </c:pt>
                <c:pt idx="8315">
                  <c:v>1.5881428999999999E-3</c:v>
                </c:pt>
                <c:pt idx="8316">
                  <c:v>-4.7800641999999997E-3</c:v>
                </c:pt>
                <c:pt idx="8317">
                  <c:v>-1.0999338000000001E-2</c:v>
                </c:pt>
                <c:pt idx="8318">
                  <c:v>-1.6815210000000001E-2</c:v>
                </c:pt>
                <c:pt idx="8319">
                  <c:v>-2.2189238E-2</c:v>
                </c:pt>
                <c:pt idx="8320">
                  <c:v>-2.8332853000000002E-2</c:v>
                </c:pt>
                <c:pt idx="8321">
                  <c:v>-3.4785862000000001E-2</c:v>
                </c:pt>
                <c:pt idx="8322">
                  <c:v>-3.9592591000000003E-2</c:v>
                </c:pt>
                <c:pt idx="8323">
                  <c:v>-4.4714262999999997E-2</c:v>
                </c:pt>
                <c:pt idx="8324">
                  <c:v>-4.8650417000000001E-2</c:v>
                </c:pt>
                <c:pt idx="8325">
                  <c:v>-5.2565887999999998E-2</c:v>
                </c:pt>
                <c:pt idx="8326">
                  <c:v>-5.6324153000000002E-2</c:v>
                </c:pt>
                <c:pt idx="8327">
                  <c:v>-6.0187872000000003E-2</c:v>
                </c:pt>
                <c:pt idx="8328">
                  <c:v>-6.4012473E-2</c:v>
                </c:pt>
                <c:pt idx="8329">
                  <c:v>-6.7789034999999997E-2</c:v>
                </c:pt>
                <c:pt idx="8330">
                  <c:v>-7.1961309000000001E-2</c:v>
                </c:pt>
                <c:pt idx="8331">
                  <c:v>-7.6477165999999999E-2</c:v>
                </c:pt>
                <c:pt idx="8332">
                  <c:v>-8.0785353000000004E-2</c:v>
                </c:pt>
                <c:pt idx="8333">
                  <c:v>-8.3825749000000005E-2</c:v>
                </c:pt>
                <c:pt idx="8334">
                  <c:v>-8.6124487999999999E-2</c:v>
                </c:pt>
                <c:pt idx="8335">
                  <c:v>-8.7106340000000004E-2</c:v>
                </c:pt>
                <c:pt idx="8336">
                  <c:v>-8.7783177000000004E-2</c:v>
                </c:pt>
                <c:pt idx="8337">
                  <c:v>-8.7393282000000003E-2</c:v>
                </c:pt>
                <c:pt idx="8338">
                  <c:v>-8.7380817999999999E-2</c:v>
                </c:pt>
                <c:pt idx="8339">
                  <c:v>-8.6837205000000001E-2</c:v>
                </c:pt>
                <c:pt idx="8340">
                  <c:v>-8.6428689000000003E-2</c:v>
                </c:pt>
                <c:pt idx="8341">
                  <c:v>-8.7666336999999997E-2</c:v>
                </c:pt>
                <c:pt idx="8342">
                  <c:v>-8.8151876000000004E-2</c:v>
                </c:pt>
                <c:pt idx="8343">
                  <c:v>-8.9434778000000006E-2</c:v>
                </c:pt>
                <c:pt idx="8344">
                  <c:v>-8.8915747000000003E-2</c:v>
                </c:pt>
                <c:pt idx="8345">
                  <c:v>-8.8820948999999996E-2</c:v>
                </c:pt>
                <c:pt idx="8346">
                  <c:v>-8.9102063999999995E-2</c:v>
                </c:pt>
                <c:pt idx="8347">
                  <c:v>-8.8830287999999993E-2</c:v>
                </c:pt>
                <c:pt idx="8348">
                  <c:v>-8.8497390999999995E-2</c:v>
                </c:pt>
                <c:pt idx="8349">
                  <c:v>-8.7416806999999999E-2</c:v>
                </c:pt>
                <c:pt idx="8350">
                  <c:v>-8.6912084000000001E-2</c:v>
                </c:pt>
                <c:pt idx="8351">
                  <c:v>-8.5151679999999993E-2</c:v>
                </c:pt>
                <c:pt idx="8352">
                  <c:v>-8.3739863999999997E-2</c:v>
                </c:pt>
                <c:pt idx="8353">
                  <c:v>-8.2600515999999999E-2</c:v>
                </c:pt>
                <c:pt idx="8354">
                  <c:v>-8.1159375000000006E-2</c:v>
                </c:pt>
                <c:pt idx="8355">
                  <c:v>-7.9250585999999998E-2</c:v>
                </c:pt>
                <c:pt idx="8356">
                  <c:v>-7.7451063000000001E-2</c:v>
                </c:pt>
                <c:pt idx="8357">
                  <c:v>-7.5945918000000001E-2</c:v>
                </c:pt>
                <c:pt idx="8358">
                  <c:v>-7.4320916000000001E-2</c:v>
                </c:pt>
                <c:pt idx="8359">
                  <c:v>-7.1530864999999999E-2</c:v>
                </c:pt>
                <c:pt idx="8360">
                  <c:v>-6.9319073999999994E-2</c:v>
                </c:pt>
                <c:pt idx="8361">
                  <c:v>-6.6278335999999993E-2</c:v>
                </c:pt>
                <c:pt idx="8362">
                  <c:v>-6.3576057000000005E-2</c:v>
                </c:pt>
                <c:pt idx="8363">
                  <c:v>-6.0748429999999999E-2</c:v>
                </c:pt>
                <c:pt idx="8364">
                  <c:v>-5.7580592999999999E-2</c:v>
                </c:pt>
                <c:pt idx="8365">
                  <c:v>-5.4423394999999999E-2</c:v>
                </c:pt>
                <c:pt idx="8366">
                  <c:v>-5.1293406E-2</c:v>
                </c:pt>
                <c:pt idx="8367">
                  <c:v>-4.8149527999999997E-2</c:v>
                </c:pt>
                <c:pt idx="8368">
                  <c:v>-4.4737966999999997E-2</c:v>
                </c:pt>
                <c:pt idx="8369">
                  <c:v>-4.0800692E-2</c:v>
                </c:pt>
                <c:pt idx="8370">
                  <c:v>-3.7120617000000002E-2</c:v>
                </c:pt>
                <c:pt idx="8371">
                  <c:v>-3.2949222E-2</c:v>
                </c:pt>
                <c:pt idx="8372">
                  <c:v>-2.8174192000000001E-2</c:v>
                </c:pt>
                <c:pt idx="8373">
                  <c:v>-2.2918230000000001E-2</c:v>
                </c:pt>
                <c:pt idx="8374">
                  <c:v>-1.7909655E-2</c:v>
                </c:pt>
                <c:pt idx="8375">
                  <c:v>-1.2390269000000001E-2</c:v>
                </c:pt>
                <c:pt idx="8376">
                  <c:v>-6.5471237E-3</c:v>
                </c:pt>
                <c:pt idx="8377">
                  <c:v>-1.0311857E-3</c:v>
                </c:pt>
                <c:pt idx="8378">
                  <c:v>3.9852608999999999E-3</c:v>
                </c:pt>
                <c:pt idx="8379">
                  <c:v>9.2129176000000004E-3</c:v>
                </c:pt>
                <c:pt idx="8380">
                  <c:v>1.4260294999999999E-2</c:v>
                </c:pt>
                <c:pt idx="8381">
                  <c:v>1.9470774E-2</c:v>
                </c:pt>
                <c:pt idx="8382">
                  <c:v>2.4545363000000001E-2</c:v>
                </c:pt>
                <c:pt idx="8383">
                  <c:v>2.9485890000000001E-2</c:v>
                </c:pt>
                <c:pt idx="8384">
                  <c:v>3.3507325999999997E-2</c:v>
                </c:pt>
                <c:pt idx="8385">
                  <c:v>3.7074380999999997E-2</c:v>
                </c:pt>
                <c:pt idx="8386">
                  <c:v>4.0034820999999998E-2</c:v>
                </c:pt>
                <c:pt idx="8387">
                  <c:v>4.3349644E-2</c:v>
                </c:pt>
                <c:pt idx="8388">
                  <c:v>4.6303498999999998E-2</c:v>
                </c:pt>
                <c:pt idx="8389">
                  <c:v>4.9672085999999997E-2</c:v>
                </c:pt>
                <c:pt idx="8390">
                  <c:v>5.2287720000000003E-2</c:v>
                </c:pt>
                <c:pt idx="8391">
                  <c:v>5.4968718E-2</c:v>
                </c:pt>
                <c:pt idx="8392">
                  <c:v>5.6659095999999999E-2</c:v>
                </c:pt>
                <c:pt idx="8393">
                  <c:v>5.785966E-2</c:v>
                </c:pt>
                <c:pt idx="8394">
                  <c:v>5.8622687999999999E-2</c:v>
                </c:pt>
                <c:pt idx="8395">
                  <c:v>5.8910206E-2</c:v>
                </c:pt>
                <c:pt idx="8396">
                  <c:v>5.7944007999999998E-2</c:v>
                </c:pt>
                <c:pt idx="8397">
                  <c:v>5.6207764E-2</c:v>
                </c:pt>
                <c:pt idx="8398">
                  <c:v>5.3480062000000002E-2</c:v>
                </c:pt>
                <c:pt idx="8399">
                  <c:v>5.0906223E-2</c:v>
                </c:pt>
                <c:pt idx="8400">
                  <c:v>4.6879387000000002E-2</c:v>
                </c:pt>
                <c:pt idx="8401">
                  <c:v>4.2427353000000001E-2</c:v>
                </c:pt>
                <c:pt idx="8402">
                  <c:v>3.7327139000000002E-2</c:v>
                </c:pt>
                <c:pt idx="8403">
                  <c:v>3.1015976000000001E-2</c:v>
                </c:pt>
                <c:pt idx="8404">
                  <c:v>2.4553102E-2</c:v>
                </c:pt>
                <c:pt idx="8405">
                  <c:v>1.7984697000000001E-2</c:v>
                </c:pt>
                <c:pt idx="8406">
                  <c:v>1.1572191000000001E-2</c:v>
                </c:pt>
                <c:pt idx="8407">
                  <c:v>4.9450754000000003E-3</c:v>
                </c:pt>
                <c:pt idx="8408">
                  <c:v>-1.381724E-3</c:v>
                </c:pt>
                <c:pt idx="8409">
                  <c:v>-8.1747290000000004E-3</c:v>
                </c:pt>
                <c:pt idx="8410">
                  <c:v>-1.3516462999999999E-2</c:v>
                </c:pt>
                <c:pt idx="8411">
                  <c:v>-1.8341926000000001E-2</c:v>
                </c:pt>
                <c:pt idx="8412">
                  <c:v>-2.3207663E-2</c:v>
                </c:pt>
                <c:pt idx="8413">
                  <c:v>-2.7757884E-2</c:v>
                </c:pt>
                <c:pt idx="8414">
                  <c:v>-3.1833934000000001E-2</c:v>
                </c:pt>
                <c:pt idx="8415">
                  <c:v>-3.6082000000000003E-2</c:v>
                </c:pt>
                <c:pt idx="8416">
                  <c:v>-4.0178417000000001E-2</c:v>
                </c:pt>
                <c:pt idx="8417">
                  <c:v>-4.4689462999999999E-2</c:v>
                </c:pt>
                <c:pt idx="8418">
                  <c:v>-4.9616633E-2</c:v>
                </c:pt>
                <c:pt idx="8419">
                  <c:v>-5.4377315000000002E-2</c:v>
                </c:pt>
                <c:pt idx="8420">
                  <c:v>-5.9366770999999999E-2</c:v>
                </c:pt>
                <c:pt idx="8421">
                  <c:v>-6.3510063000000005E-2</c:v>
                </c:pt>
                <c:pt idx="8422">
                  <c:v>-6.6984797999999998E-2</c:v>
                </c:pt>
                <c:pt idx="8423">
                  <c:v>-7.0185016000000003E-2</c:v>
                </c:pt>
                <c:pt idx="8424">
                  <c:v>-7.3260723999999999E-2</c:v>
                </c:pt>
                <c:pt idx="8425">
                  <c:v>-7.6681440000000003E-2</c:v>
                </c:pt>
                <c:pt idx="8426">
                  <c:v>-7.8737861000000006E-2</c:v>
                </c:pt>
                <c:pt idx="8427">
                  <c:v>-8.0196397000000003E-2</c:v>
                </c:pt>
                <c:pt idx="8428">
                  <c:v>-8.1991044999999999E-2</c:v>
                </c:pt>
                <c:pt idx="8429">
                  <c:v>-8.4587099999999998E-2</c:v>
                </c:pt>
                <c:pt idx="8430">
                  <c:v>-8.7208073999999997E-2</c:v>
                </c:pt>
                <c:pt idx="8431">
                  <c:v>-8.8967414999999994E-2</c:v>
                </c:pt>
                <c:pt idx="8432">
                  <c:v>-9.0505730000000006E-2</c:v>
                </c:pt>
                <c:pt idx="8433">
                  <c:v>-9.1966787999999994E-2</c:v>
                </c:pt>
                <c:pt idx="8434">
                  <c:v>-9.3599953E-2</c:v>
                </c:pt>
                <c:pt idx="8435">
                  <c:v>-9.4687001000000007E-2</c:v>
                </c:pt>
                <c:pt idx="8436">
                  <c:v>-9.5906173999999997E-2</c:v>
                </c:pt>
                <c:pt idx="8437">
                  <c:v>-9.7131936000000002E-2</c:v>
                </c:pt>
                <c:pt idx="8438">
                  <c:v>-9.8001003000000003E-2</c:v>
                </c:pt>
                <c:pt idx="8439">
                  <c:v>-9.8248191999999998E-2</c:v>
                </c:pt>
                <c:pt idx="8440">
                  <c:v>-9.7669888999999996E-2</c:v>
                </c:pt>
                <c:pt idx="8441">
                  <c:v>-9.6937098999999999E-2</c:v>
                </c:pt>
                <c:pt idx="8442">
                  <c:v>-9.5994074999999998E-2</c:v>
                </c:pt>
                <c:pt idx="8443">
                  <c:v>-9.5416736000000002E-2</c:v>
                </c:pt>
                <c:pt idx="8444">
                  <c:v>-9.4027725000000006E-2</c:v>
                </c:pt>
                <c:pt idx="8445">
                  <c:v>-9.3126240999999998E-2</c:v>
                </c:pt>
                <c:pt idx="8446">
                  <c:v>-9.1494213000000005E-2</c:v>
                </c:pt>
                <c:pt idx="8447">
                  <c:v>-8.9821424999999996E-2</c:v>
                </c:pt>
                <c:pt idx="8448">
                  <c:v>-8.7599818999999995E-2</c:v>
                </c:pt>
                <c:pt idx="8449">
                  <c:v>-8.5193932999999999E-2</c:v>
                </c:pt>
                <c:pt idx="8450">
                  <c:v>-8.2370332000000004E-2</c:v>
                </c:pt>
                <c:pt idx="8451">
                  <c:v>-7.9223159000000001E-2</c:v>
                </c:pt>
                <c:pt idx="8452">
                  <c:v>-7.608848E-2</c:v>
                </c:pt>
                <c:pt idx="8453">
                  <c:v>-7.2986102999999997E-2</c:v>
                </c:pt>
                <c:pt idx="8454">
                  <c:v>-6.9831677999999994E-2</c:v>
                </c:pt>
                <c:pt idx="8455">
                  <c:v>-6.6742714999999994E-2</c:v>
                </c:pt>
                <c:pt idx="8456">
                  <c:v>-6.3578456000000005E-2</c:v>
                </c:pt>
                <c:pt idx="8457">
                  <c:v>-6.0500405E-2</c:v>
                </c:pt>
                <c:pt idx="8458">
                  <c:v>-5.7324330999999999E-2</c:v>
                </c:pt>
                <c:pt idx="8459">
                  <c:v>-5.4264004999999997E-2</c:v>
                </c:pt>
                <c:pt idx="8460">
                  <c:v>-5.1060613999999997E-2</c:v>
                </c:pt>
                <c:pt idx="8461">
                  <c:v>-4.8058669999999998E-2</c:v>
                </c:pt>
                <c:pt idx="8462">
                  <c:v>-4.4513188000000002E-2</c:v>
                </c:pt>
                <c:pt idx="8463">
                  <c:v>-4.1043738000000003E-2</c:v>
                </c:pt>
                <c:pt idx="8464">
                  <c:v>-3.7956891E-2</c:v>
                </c:pt>
                <c:pt idx="8465">
                  <c:v>-3.4873836999999998E-2</c:v>
                </c:pt>
                <c:pt idx="8466">
                  <c:v>-3.1401758000000002E-2</c:v>
                </c:pt>
                <c:pt idx="8467">
                  <c:v>-2.7861061999999999E-2</c:v>
                </c:pt>
                <c:pt idx="8468">
                  <c:v>-2.4857793E-2</c:v>
                </c:pt>
                <c:pt idx="8469">
                  <c:v>-2.1660117999999999E-2</c:v>
                </c:pt>
                <c:pt idx="8470">
                  <c:v>-1.8599706000000001E-2</c:v>
                </c:pt>
                <c:pt idx="8471">
                  <c:v>-1.5430473E-2</c:v>
                </c:pt>
                <c:pt idx="8472">
                  <c:v>-1.2353757E-2</c:v>
                </c:pt>
                <c:pt idx="8473">
                  <c:v>-9.1913610000000003E-3</c:v>
                </c:pt>
                <c:pt idx="8474">
                  <c:v>-6.3210638000000003E-3</c:v>
                </c:pt>
                <c:pt idx="8475">
                  <c:v>-4.586077E-3</c:v>
                </c:pt>
                <c:pt idx="8476">
                  <c:v>-3.0312693000000002E-3</c:v>
                </c:pt>
                <c:pt idx="8477">
                  <c:v>-1.8269769000000001E-4</c:v>
                </c:pt>
                <c:pt idx="8478">
                  <c:v>1.3505145000000001E-3</c:v>
                </c:pt>
                <c:pt idx="8479">
                  <c:v>3.1421185999999999E-3</c:v>
                </c:pt>
                <c:pt idx="8480">
                  <c:v>5.6700450000000003E-3</c:v>
                </c:pt>
                <c:pt idx="8481">
                  <c:v>8.1460781000000006E-3</c:v>
                </c:pt>
                <c:pt idx="8482">
                  <c:v>1.0300320999999999E-2</c:v>
                </c:pt>
                <c:pt idx="8483">
                  <c:v>1.1752932000000001E-2</c:v>
                </c:pt>
                <c:pt idx="8484">
                  <c:v>1.2752489000000001E-2</c:v>
                </c:pt>
                <c:pt idx="8485">
                  <c:v>1.427675E-2</c:v>
                </c:pt>
                <c:pt idx="8486">
                  <c:v>1.6040655000000001E-2</c:v>
                </c:pt>
                <c:pt idx="8487">
                  <c:v>1.7696079999999999E-2</c:v>
                </c:pt>
                <c:pt idx="8488">
                  <c:v>1.7909967999999998E-2</c:v>
                </c:pt>
                <c:pt idx="8489">
                  <c:v>1.8661207999999999E-2</c:v>
                </c:pt>
                <c:pt idx="8490">
                  <c:v>2.0327442000000001E-2</c:v>
                </c:pt>
                <c:pt idx="8491">
                  <c:v>2.1328862000000001E-2</c:v>
                </c:pt>
                <c:pt idx="8492">
                  <c:v>2.1961767E-2</c:v>
                </c:pt>
                <c:pt idx="8493">
                  <c:v>2.1707713999999999E-2</c:v>
                </c:pt>
                <c:pt idx="8494">
                  <c:v>2.2871186000000002E-2</c:v>
                </c:pt>
                <c:pt idx="8495">
                  <c:v>2.3149701000000002E-2</c:v>
                </c:pt>
                <c:pt idx="8496">
                  <c:v>2.3319163E-2</c:v>
                </c:pt>
                <c:pt idx="8497">
                  <c:v>2.3201969999999999E-2</c:v>
                </c:pt>
                <c:pt idx="8498">
                  <c:v>2.2124672000000001E-2</c:v>
                </c:pt>
                <c:pt idx="8499">
                  <c:v>2.1636613999999998E-2</c:v>
                </c:pt>
                <c:pt idx="8500">
                  <c:v>2.170878E-2</c:v>
                </c:pt>
                <c:pt idx="8501">
                  <c:v>2.2338169000000001E-2</c:v>
                </c:pt>
                <c:pt idx="8502">
                  <c:v>2.2085242000000001E-2</c:v>
                </c:pt>
                <c:pt idx="8503">
                  <c:v>2.1129801E-2</c:v>
                </c:pt>
                <c:pt idx="8504">
                  <c:v>2.0040524000000001E-2</c:v>
                </c:pt>
                <c:pt idx="8505">
                  <c:v>1.8038096E-2</c:v>
                </c:pt>
                <c:pt idx="8506">
                  <c:v>1.6140716999999999E-2</c:v>
                </c:pt>
                <c:pt idx="8507">
                  <c:v>1.4440519000000001E-2</c:v>
                </c:pt>
                <c:pt idx="8508">
                  <c:v>1.1710918000000001E-2</c:v>
                </c:pt>
                <c:pt idx="8509">
                  <c:v>9.2351832999999998E-3</c:v>
                </c:pt>
                <c:pt idx="8510">
                  <c:v>6.7262957999999996E-3</c:v>
                </c:pt>
                <c:pt idx="8511">
                  <c:v>3.8041397E-3</c:v>
                </c:pt>
                <c:pt idx="8512">
                  <c:v>9.2348772000000001E-4</c:v>
                </c:pt>
                <c:pt idx="8513">
                  <c:v>-1.8787557E-3</c:v>
                </c:pt>
                <c:pt idx="8514">
                  <c:v>-5.1479115000000004E-3</c:v>
                </c:pt>
                <c:pt idx="8515">
                  <c:v>-8.3734477999999994E-3</c:v>
                </c:pt>
                <c:pt idx="8516">
                  <c:v>-1.1492024E-2</c:v>
                </c:pt>
                <c:pt idx="8517">
                  <c:v>-1.5103274999999999E-2</c:v>
                </c:pt>
                <c:pt idx="8518">
                  <c:v>-1.8942230000000001E-2</c:v>
                </c:pt>
                <c:pt idx="8519">
                  <c:v>-2.2685759999999999E-2</c:v>
                </c:pt>
                <c:pt idx="8520">
                  <c:v>-2.5256857000000001E-2</c:v>
                </c:pt>
                <c:pt idx="8521">
                  <c:v>-2.8403597999999999E-2</c:v>
                </c:pt>
                <c:pt idx="8522">
                  <c:v>-3.0743390999999998E-2</c:v>
                </c:pt>
                <c:pt idx="8523">
                  <c:v>-3.3140409000000003E-2</c:v>
                </c:pt>
                <c:pt idx="8524">
                  <c:v>-3.4819706999999998E-2</c:v>
                </c:pt>
                <c:pt idx="8525">
                  <c:v>-3.7082990000000003E-2</c:v>
                </c:pt>
                <c:pt idx="8526">
                  <c:v>-3.9726628999999999E-2</c:v>
                </c:pt>
                <c:pt idx="8527">
                  <c:v>-4.1856402000000001E-2</c:v>
                </c:pt>
                <c:pt idx="8528">
                  <c:v>-4.4087819E-2</c:v>
                </c:pt>
                <c:pt idx="8529">
                  <c:v>-4.6575445E-2</c:v>
                </c:pt>
                <c:pt idx="8530">
                  <c:v>-4.9575254999999999E-2</c:v>
                </c:pt>
                <c:pt idx="8531">
                  <c:v>-5.2327797000000002E-2</c:v>
                </c:pt>
                <c:pt idx="8532">
                  <c:v>-5.5619082E-2</c:v>
                </c:pt>
                <c:pt idx="8533">
                  <c:v>-5.8881827999999997E-2</c:v>
                </c:pt>
                <c:pt idx="8534">
                  <c:v>-6.1677979000000001E-2</c:v>
                </c:pt>
                <c:pt idx="8535">
                  <c:v>-6.4587607000000005E-2</c:v>
                </c:pt>
                <c:pt idx="8536">
                  <c:v>-6.7707663000000001E-2</c:v>
                </c:pt>
                <c:pt idx="8537">
                  <c:v>-7.1451033999999997E-2</c:v>
                </c:pt>
                <c:pt idx="8538">
                  <c:v>-7.4319041000000002E-2</c:v>
                </c:pt>
                <c:pt idx="8539">
                  <c:v>-7.6148193000000003E-2</c:v>
                </c:pt>
                <c:pt idx="8540">
                  <c:v>-7.7662328000000003E-2</c:v>
                </c:pt>
                <c:pt idx="8541">
                  <c:v>-7.8987027000000001E-2</c:v>
                </c:pt>
                <c:pt idx="8542">
                  <c:v>-7.9684532000000002E-2</c:v>
                </c:pt>
                <c:pt idx="8543">
                  <c:v>-8.0819012999999995E-2</c:v>
                </c:pt>
                <c:pt idx="8544">
                  <c:v>-8.0883877000000007E-2</c:v>
                </c:pt>
                <c:pt idx="8545">
                  <c:v>-8.0803354999999993E-2</c:v>
                </c:pt>
                <c:pt idx="8546">
                  <c:v>-8.0685110000000004E-2</c:v>
                </c:pt>
                <c:pt idx="8547">
                  <c:v>-8.0579280000000003E-2</c:v>
                </c:pt>
                <c:pt idx="8548">
                  <c:v>-8.0238939999999995E-2</c:v>
                </c:pt>
                <c:pt idx="8549">
                  <c:v>-7.9250459999999995E-2</c:v>
                </c:pt>
                <c:pt idx="8550">
                  <c:v>-7.8756498999999994E-2</c:v>
                </c:pt>
                <c:pt idx="8551">
                  <c:v>-7.7346934000000006E-2</c:v>
                </c:pt>
                <c:pt idx="8552">
                  <c:v>-7.6544824999999997E-2</c:v>
                </c:pt>
                <c:pt idx="8553">
                  <c:v>-7.4823994000000005E-2</c:v>
                </c:pt>
                <c:pt idx="8554">
                  <c:v>-7.3847417999999998E-2</c:v>
                </c:pt>
                <c:pt idx="8555">
                  <c:v>-7.3110287999999996E-2</c:v>
                </c:pt>
                <c:pt idx="8556">
                  <c:v>-7.1981115999999998E-2</c:v>
                </c:pt>
                <c:pt idx="8557">
                  <c:v>-7.0835744000000006E-2</c:v>
                </c:pt>
                <c:pt idx="8558">
                  <c:v>-6.9834747000000003E-2</c:v>
                </c:pt>
                <c:pt idx="8559">
                  <c:v>-6.8314192999999995E-2</c:v>
                </c:pt>
                <c:pt idx="8560">
                  <c:v>-6.6864831999999999E-2</c:v>
                </c:pt>
                <c:pt idx="8561">
                  <c:v>-6.5794099999999994E-2</c:v>
                </c:pt>
                <c:pt idx="8562">
                  <c:v>-6.4718372999999996E-2</c:v>
                </c:pt>
                <c:pt idx="8563">
                  <c:v>-6.3539881000000006E-2</c:v>
                </c:pt>
                <c:pt idx="8564">
                  <c:v>-6.2591870999999993E-2</c:v>
                </c:pt>
                <c:pt idx="8565">
                  <c:v>-6.0959635999999998E-2</c:v>
                </c:pt>
                <c:pt idx="8566">
                  <c:v>-6.0204198E-2</c:v>
                </c:pt>
                <c:pt idx="8567">
                  <c:v>-6.0258958000000001E-2</c:v>
                </c:pt>
                <c:pt idx="8568">
                  <c:v>-6.0022172999999998E-2</c:v>
                </c:pt>
                <c:pt idx="8569">
                  <c:v>-5.9854983E-2</c:v>
                </c:pt>
                <c:pt idx="8570">
                  <c:v>-5.8383087E-2</c:v>
                </c:pt>
                <c:pt idx="8571">
                  <c:v>-5.7884413000000003E-2</c:v>
                </c:pt>
                <c:pt idx="8572">
                  <c:v>-5.6985885E-2</c:v>
                </c:pt>
                <c:pt idx="8573">
                  <c:v>-5.6239052999999997E-2</c:v>
                </c:pt>
                <c:pt idx="8574">
                  <c:v>-5.5833345999999999E-2</c:v>
                </c:pt>
                <c:pt idx="8575">
                  <c:v>-5.5409215999999997E-2</c:v>
                </c:pt>
                <c:pt idx="8576">
                  <c:v>-5.4975838999999999E-2</c:v>
                </c:pt>
                <c:pt idx="8577">
                  <c:v>-5.4531173000000002E-2</c:v>
                </c:pt>
                <c:pt idx="8578">
                  <c:v>-5.4389231000000003E-2</c:v>
                </c:pt>
                <c:pt idx="8579">
                  <c:v>-5.4726536999999999E-2</c:v>
                </c:pt>
                <c:pt idx="8580">
                  <c:v>-5.4882261000000002E-2</c:v>
                </c:pt>
                <c:pt idx="8581">
                  <c:v>-5.5181389999999997E-2</c:v>
                </c:pt>
                <c:pt idx="8582">
                  <c:v>-5.5359999E-2</c:v>
                </c:pt>
                <c:pt idx="8583">
                  <c:v>-5.5626242999999999E-2</c:v>
                </c:pt>
                <c:pt idx="8584">
                  <c:v>-5.6092731999999999E-2</c:v>
                </c:pt>
                <c:pt idx="8585">
                  <c:v>-5.7188207999999997E-2</c:v>
                </c:pt>
                <c:pt idx="8586">
                  <c:v>-5.7661303999999997E-2</c:v>
                </c:pt>
                <c:pt idx="8587">
                  <c:v>-5.7700360999999999E-2</c:v>
                </c:pt>
                <c:pt idx="8588">
                  <c:v>-5.6730658000000003E-2</c:v>
                </c:pt>
                <c:pt idx="8589">
                  <c:v>-5.6316748E-2</c:v>
                </c:pt>
                <c:pt idx="8590">
                  <c:v>-5.6621854999999999E-2</c:v>
                </c:pt>
                <c:pt idx="8591">
                  <c:v>-5.7092837E-2</c:v>
                </c:pt>
                <c:pt idx="8592">
                  <c:v>-5.8427687999999998E-2</c:v>
                </c:pt>
                <c:pt idx="8593">
                  <c:v>-5.9737093999999998E-2</c:v>
                </c:pt>
                <c:pt idx="8594">
                  <c:v>-6.0492799999999999E-2</c:v>
                </c:pt>
                <c:pt idx="8595">
                  <c:v>-6.1799980999999997E-2</c:v>
                </c:pt>
                <c:pt idx="8596">
                  <c:v>-6.3362060999999997E-2</c:v>
                </c:pt>
                <c:pt idx="8597">
                  <c:v>-6.4965805000000001E-2</c:v>
                </c:pt>
                <c:pt idx="8598">
                  <c:v>-6.6482624000000004E-2</c:v>
                </c:pt>
                <c:pt idx="8599">
                  <c:v>-6.8120121000000006E-2</c:v>
                </c:pt>
                <c:pt idx="8600">
                  <c:v>-6.9598472999999994E-2</c:v>
                </c:pt>
                <c:pt idx="8601">
                  <c:v>-7.1302766000000004E-2</c:v>
                </c:pt>
                <c:pt idx="8602">
                  <c:v>-7.2440912999999996E-2</c:v>
                </c:pt>
                <c:pt idx="8603">
                  <c:v>-7.3448231000000003E-2</c:v>
                </c:pt>
                <c:pt idx="8604">
                  <c:v>-7.3901512000000003E-2</c:v>
                </c:pt>
                <c:pt idx="8605">
                  <c:v>-7.4571424999999997E-2</c:v>
                </c:pt>
                <c:pt idx="8606">
                  <c:v>-7.4595963000000001E-2</c:v>
                </c:pt>
                <c:pt idx="8607">
                  <c:v>-7.3254352999999994E-2</c:v>
                </c:pt>
                <c:pt idx="8608">
                  <c:v>-7.2323313E-2</c:v>
                </c:pt>
                <c:pt idx="8609">
                  <c:v>-7.1111720000000003E-2</c:v>
                </c:pt>
                <c:pt idx="8610">
                  <c:v>-7.0148514999999995E-2</c:v>
                </c:pt>
                <c:pt idx="8611">
                  <c:v>-6.8687917000000001E-2</c:v>
                </c:pt>
                <c:pt idx="8612">
                  <c:v>-6.6893974999999994E-2</c:v>
                </c:pt>
                <c:pt idx="8613">
                  <c:v>-6.5432826999999999E-2</c:v>
                </c:pt>
                <c:pt idx="8614">
                  <c:v>-6.4495831000000003E-2</c:v>
                </c:pt>
                <c:pt idx="8615">
                  <c:v>-6.2772181999999996E-2</c:v>
                </c:pt>
                <c:pt idx="8616">
                  <c:v>-5.9921818000000002E-2</c:v>
                </c:pt>
                <c:pt idx="8617">
                  <c:v>-5.6856222999999997E-2</c:v>
                </c:pt>
                <c:pt idx="8618">
                  <c:v>-5.3730700999999999E-2</c:v>
                </c:pt>
                <c:pt idx="8619">
                  <c:v>-5.0985297999999998E-2</c:v>
                </c:pt>
                <c:pt idx="8620">
                  <c:v>-4.8619242999999999E-2</c:v>
                </c:pt>
                <c:pt idx="8621">
                  <c:v>-4.6211558E-2</c:v>
                </c:pt>
                <c:pt idx="8622">
                  <c:v>-4.3509561000000002E-2</c:v>
                </c:pt>
                <c:pt idx="8623">
                  <c:v>-4.0341078000000002E-2</c:v>
                </c:pt>
                <c:pt idx="8624">
                  <c:v>-3.7332178000000001E-2</c:v>
                </c:pt>
                <c:pt idx="8625">
                  <c:v>-3.4207876999999998E-2</c:v>
                </c:pt>
                <c:pt idx="8626">
                  <c:v>-3.1179463000000001E-2</c:v>
                </c:pt>
                <c:pt idx="8627">
                  <c:v>-2.8067862999999998E-2</c:v>
                </c:pt>
                <c:pt idx="8628">
                  <c:v>-2.5031797000000001E-2</c:v>
                </c:pt>
                <c:pt idx="8629">
                  <c:v>-2.1926955000000001E-2</c:v>
                </c:pt>
                <c:pt idx="8630">
                  <c:v>-1.8886628999999999E-2</c:v>
                </c:pt>
                <c:pt idx="8631">
                  <c:v>-1.5786517E-2</c:v>
                </c:pt>
                <c:pt idx="8632">
                  <c:v>-1.2743058E-2</c:v>
                </c:pt>
                <c:pt idx="8633">
                  <c:v>-9.6473120999999995E-3</c:v>
                </c:pt>
                <c:pt idx="8634">
                  <c:v>-6.6002029999999998E-3</c:v>
                </c:pt>
                <c:pt idx="8635">
                  <c:v>-3.5106893000000001E-3</c:v>
                </c:pt>
                <c:pt idx="8636">
                  <c:v>-4.5542271999999997E-4</c:v>
                </c:pt>
                <c:pt idx="8637">
                  <c:v>2.6168825999999998E-3</c:v>
                </c:pt>
                <c:pt idx="8638">
                  <c:v>5.7133682E-3</c:v>
                </c:pt>
                <c:pt idx="8639">
                  <c:v>8.4665903000000001E-3</c:v>
                </c:pt>
                <c:pt idx="8640">
                  <c:v>1.1054242000000001E-2</c:v>
                </c:pt>
                <c:pt idx="8641">
                  <c:v>1.4345521E-2</c:v>
                </c:pt>
                <c:pt idx="8642">
                  <c:v>1.6924053000000001E-2</c:v>
                </c:pt>
                <c:pt idx="8643">
                  <c:v>1.9695213999999999E-2</c:v>
                </c:pt>
                <c:pt idx="8644">
                  <c:v>2.2753756999999999E-2</c:v>
                </c:pt>
                <c:pt idx="8645">
                  <c:v>2.5897949E-2</c:v>
                </c:pt>
                <c:pt idx="8646">
                  <c:v>2.8577275999999999E-2</c:v>
                </c:pt>
                <c:pt idx="8647">
                  <c:v>3.1258349999999997E-2</c:v>
                </c:pt>
                <c:pt idx="8648">
                  <c:v>3.4407805E-2</c:v>
                </c:pt>
                <c:pt idx="8649">
                  <c:v>3.7429493000000001E-2</c:v>
                </c:pt>
                <c:pt idx="8650">
                  <c:v>4.0520978999999999E-2</c:v>
                </c:pt>
                <c:pt idx="8651">
                  <c:v>4.3570365E-2</c:v>
                </c:pt>
                <c:pt idx="8652">
                  <c:v>4.6642643999999997E-2</c:v>
                </c:pt>
                <c:pt idx="8653">
                  <c:v>4.9706687999999999E-2</c:v>
                </c:pt>
                <c:pt idx="8654">
                  <c:v>5.2762397000000003E-2</c:v>
                </c:pt>
                <c:pt idx="8655">
                  <c:v>5.5848369000000002E-2</c:v>
                </c:pt>
                <c:pt idx="8656">
                  <c:v>5.8856286000000001E-2</c:v>
                </c:pt>
                <c:pt idx="8657">
                  <c:v>6.2265475000000001E-2</c:v>
                </c:pt>
                <c:pt idx="8658">
                  <c:v>6.5775176000000005E-2</c:v>
                </c:pt>
                <c:pt idx="8659">
                  <c:v>6.8652128000000007E-2</c:v>
                </c:pt>
                <c:pt idx="8660">
                  <c:v>7.2160452999999999E-2</c:v>
                </c:pt>
                <c:pt idx="8661">
                  <c:v>7.5570033999999994E-2</c:v>
                </c:pt>
                <c:pt idx="8662">
                  <c:v>7.8573744000000001E-2</c:v>
                </c:pt>
                <c:pt idx="8663">
                  <c:v>8.1660657999999997E-2</c:v>
                </c:pt>
                <c:pt idx="8664">
                  <c:v>8.4709073999999995E-2</c:v>
                </c:pt>
                <c:pt idx="8665">
                  <c:v>8.7774987999999998E-2</c:v>
                </c:pt>
                <c:pt idx="8666">
                  <c:v>9.0836352999999995E-2</c:v>
                </c:pt>
                <c:pt idx="8667">
                  <c:v>9.3889292999999999E-2</c:v>
                </c:pt>
                <c:pt idx="8668">
                  <c:v>9.6965165000000006E-2</c:v>
                </c:pt>
                <c:pt idx="8669">
                  <c:v>9.9993666999999994E-2</c:v>
                </c:pt>
                <c:pt idx="8670">
                  <c:v>0.10312043</c:v>
                </c:pt>
                <c:pt idx="8671">
                  <c:v>0.10581536</c:v>
                </c:pt>
                <c:pt idx="8672">
                  <c:v>0.10845847</c:v>
                </c:pt>
                <c:pt idx="8673">
                  <c:v>0.11163568</c:v>
                </c:pt>
                <c:pt idx="8674">
                  <c:v>0.11461774</c:v>
                </c:pt>
                <c:pt idx="8675">
                  <c:v>0.11752103</c:v>
                </c:pt>
                <c:pt idx="8676">
                  <c:v>0.11914427</c:v>
                </c:pt>
                <c:pt idx="8677">
                  <c:v>0.12017387</c:v>
                </c:pt>
                <c:pt idx="8678">
                  <c:v>0.12122837</c:v>
                </c:pt>
                <c:pt idx="8679">
                  <c:v>0.12234875000000001</c:v>
                </c:pt>
                <c:pt idx="8680">
                  <c:v>0.1230686</c:v>
                </c:pt>
                <c:pt idx="8681">
                  <c:v>0.12366599</c:v>
                </c:pt>
                <c:pt idx="8682">
                  <c:v>0.12496581</c:v>
                </c:pt>
                <c:pt idx="8683">
                  <c:v>0.12525243</c:v>
                </c:pt>
                <c:pt idx="8684">
                  <c:v>0.12526812000000001</c:v>
                </c:pt>
                <c:pt idx="8685">
                  <c:v>0.12543691000000001</c:v>
                </c:pt>
                <c:pt idx="8686">
                  <c:v>0.12530880999999999</c:v>
                </c:pt>
                <c:pt idx="8687">
                  <c:v>0.12593642999999999</c:v>
                </c:pt>
                <c:pt idx="8688">
                  <c:v>0.12589727000000001</c:v>
                </c:pt>
                <c:pt idx="8689">
                  <c:v>0.12516160000000001</c:v>
                </c:pt>
                <c:pt idx="8690">
                  <c:v>0.12311118</c:v>
                </c:pt>
                <c:pt idx="8691">
                  <c:v>0.12284704</c:v>
                </c:pt>
                <c:pt idx="8692">
                  <c:v>0.12199123000000001</c:v>
                </c:pt>
                <c:pt idx="8693">
                  <c:v>0.11973082</c:v>
                </c:pt>
                <c:pt idx="8694">
                  <c:v>0.11844098</c:v>
                </c:pt>
                <c:pt idx="8695">
                  <c:v>0.11607244</c:v>
                </c:pt>
                <c:pt idx="8696">
                  <c:v>0.11308756</c:v>
                </c:pt>
                <c:pt idx="8697">
                  <c:v>0.11019377</c:v>
                </c:pt>
                <c:pt idx="8698">
                  <c:v>0.10721122</c:v>
                </c:pt>
                <c:pt idx="8699">
                  <c:v>0.10459520999999999</c:v>
                </c:pt>
                <c:pt idx="8700">
                  <c:v>0.10263715</c:v>
                </c:pt>
                <c:pt idx="8701">
                  <c:v>0.10145265000000001</c:v>
                </c:pt>
                <c:pt idx="8702">
                  <c:v>0.10021302999999999</c:v>
                </c:pt>
                <c:pt idx="8703">
                  <c:v>9.8802524000000003E-2</c:v>
                </c:pt>
                <c:pt idx="8704">
                  <c:v>9.8062457000000006E-2</c:v>
                </c:pt>
                <c:pt idx="8705">
                  <c:v>9.6665870000000001E-2</c:v>
                </c:pt>
                <c:pt idx="8706">
                  <c:v>9.5384832000000003E-2</c:v>
                </c:pt>
                <c:pt idx="8707">
                  <c:v>9.4492646E-2</c:v>
                </c:pt>
                <c:pt idx="8708">
                  <c:v>9.3550108000000007E-2</c:v>
                </c:pt>
                <c:pt idx="8709">
                  <c:v>9.2342696000000002E-2</c:v>
                </c:pt>
                <c:pt idx="8710">
                  <c:v>9.0594781999999999E-2</c:v>
                </c:pt>
                <c:pt idx="8711">
                  <c:v>8.9176327E-2</c:v>
                </c:pt>
                <c:pt idx="8712">
                  <c:v>8.6821816999999996E-2</c:v>
                </c:pt>
                <c:pt idx="8713">
                  <c:v>8.4143717000000007E-2</c:v>
                </c:pt>
                <c:pt idx="8714">
                  <c:v>8.1691088999999995E-2</c:v>
                </c:pt>
                <c:pt idx="8715">
                  <c:v>7.8579576999999998E-2</c:v>
                </c:pt>
                <c:pt idx="8716">
                  <c:v>7.5810315000000003E-2</c:v>
                </c:pt>
                <c:pt idx="8717">
                  <c:v>7.2449600000000003E-2</c:v>
                </c:pt>
                <c:pt idx="8718">
                  <c:v>6.8880543000000002E-2</c:v>
                </c:pt>
                <c:pt idx="8719">
                  <c:v>6.5184136000000004E-2</c:v>
                </c:pt>
                <c:pt idx="8720">
                  <c:v>6.1978225999999997E-2</c:v>
                </c:pt>
                <c:pt idx="8721">
                  <c:v>5.8763403999999998E-2</c:v>
                </c:pt>
                <c:pt idx="8722">
                  <c:v>5.5070624999999998E-2</c:v>
                </c:pt>
                <c:pt idx="8723">
                  <c:v>5.1514111000000001E-2</c:v>
                </c:pt>
                <c:pt idx="8724">
                  <c:v>4.7878965000000002E-2</c:v>
                </c:pt>
                <c:pt idx="8725">
                  <c:v>4.4276026000000003E-2</c:v>
                </c:pt>
                <c:pt idx="8726">
                  <c:v>4.0930367000000002E-2</c:v>
                </c:pt>
                <c:pt idx="8727">
                  <c:v>3.8162715E-2</c:v>
                </c:pt>
                <c:pt idx="8728">
                  <c:v>3.4786066999999997E-2</c:v>
                </c:pt>
                <c:pt idx="8729">
                  <c:v>3.1474825999999997E-2</c:v>
                </c:pt>
                <c:pt idx="8730">
                  <c:v>2.8851809999999999E-2</c:v>
                </c:pt>
                <c:pt idx="8731">
                  <c:v>2.6971940999999999E-2</c:v>
                </c:pt>
                <c:pt idx="8732">
                  <c:v>2.5339614E-2</c:v>
                </c:pt>
                <c:pt idx="8733">
                  <c:v>2.4076026E-2</c:v>
                </c:pt>
                <c:pt idx="8734">
                  <c:v>2.2894261999999999E-2</c:v>
                </c:pt>
                <c:pt idx="8735">
                  <c:v>2.1159286999999999E-2</c:v>
                </c:pt>
                <c:pt idx="8736">
                  <c:v>1.9639651000000001E-2</c:v>
                </c:pt>
                <c:pt idx="8737">
                  <c:v>1.7954848999999998E-2</c:v>
                </c:pt>
                <c:pt idx="8738">
                  <c:v>1.6416641999999999E-2</c:v>
                </c:pt>
                <c:pt idx="8739">
                  <c:v>1.4733934000000001E-2</c:v>
                </c:pt>
                <c:pt idx="8740">
                  <c:v>1.3207472E-2</c:v>
                </c:pt>
                <c:pt idx="8741">
                  <c:v>1.1481533E-2</c:v>
                </c:pt>
                <c:pt idx="8742">
                  <c:v>1.0279014E-2</c:v>
                </c:pt>
                <c:pt idx="8743">
                  <c:v>9.0484493000000006E-3</c:v>
                </c:pt>
                <c:pt idx="8744">
                  <c:v>7.3297998E-3</c:v>
                </c:pt>
                <c:pt idx="8745">
                  <c:v>6.0574121999999999E-3</c:v>
                </c:pt>
                <c:pt idx="8746">
                  <c:v>5.1773701000000002E-3</c:v>
                </c:pt>
                <c:pt idx="8747">
                  <c:v>4.1565383999999997E-3</c:v>
                </c:pt>
                <c:pt idx="8748">
                  <c:v>3.5107748999999998E-3</c:v>
                </c:pt>
                <c:pt idx="8749">
                  <c:v>3.6222671999999998E-3</c:v>
                </c:pt>
                <c:pt idx="8750">
                  <c:v>3.5148888000000001E-3</c:v>
                </c:pt>
                <c:pt idx="8751">
                  <c:v>2.1931822999999998E-3</c:v>
                </c:pt>
                <c:pt idx="8752">
                  <c:v>2.1725627000000001E-3</c:v>
                </c:pt>
                <c:pt idx="8753">
                  <c:v>1.8220383000000001E-3</c:v>
                </c:pt>
                <c:pt idx="8754">
                  <c:v>1.4009676999999999E-3</c:v>
                </c:pt>
                <c:pt idx="8755">
                  <c:v>1.9700127E-3</c:v>
                </c:pt>
                <c:pt idx="8756">
                  <c:v>2.0048899E-3</c:v>
                </c:pt>
                <c:pt idx="8757">
                  <c:v>1.3307302000000001E-3</c:v>
                </c:pt>
                <c:pt idx="8758">
                  <c:v>6.4834986999999999E-4</c:v>
                </c:pt>
                <c:pt idx="8759">
                  <c:v>4.3375135000000003E-4</c:v>
                </c:pt>
                <c:pt idx="8760">
                  <c:v>3.7519114000000002E-4</c:v>
                </c:pt>
                <c:pt idx="8761">
                  <c:v>1.1467267000000001E-3</c:v>
                </c:pt>
                <c:pt idx="8762">
                  <c:v>2.2875358000000001E-3</c:v>
                </c:pt>
                <c:pt idx="8763">
                  <c:v>2.6815254999999999E-3</c:v>
                </c:pt>
                <c:pt idx="8764">
                  <c:v>2.5161147000000001E-3</c:v>
                </c:pt>
                <c:pt idx="8765">
                  <c:v>3.1467989E-3</c:v>
                </c:pt>
                <c:pt idx="8766">
                  <c:v>2.9895906000000001E-3</c:v>
                </c:pt>
                <c:pt idx="8767">
                  <c:v>3.3803090000000002E-3</c:v>
                </c:pt>
                <c:pt idx="8768">
                  <c:v>4.2584001000000003E-3</c:v>
                </c:pt>
                <c:pt idx="8769">
                  <c:v>4.6377485000000003E-3</c:v>
                </c:pt>
                <c:pt idx="8770">
                  <c:v>6.6584143999999998E-3</c:v>
                </c:pt>
                <c:pt idx="8771">
                  <c:v>8.2555722999999998E-3</c:v>
                </c:pt>
                <c:pt idx="8772">
                  <c:v>9.9399455999999997E-3</c:v>
                </c:pt>
                <c:pt idx="8773">
                  <c:v>1.1796991E-2</c:v>
                </c:pt>
                <c:pt idx="8774">
                  <c:v>1.3182793E-2</c:v>
                </c:pt>
                <c:pt idx="8775">
                  <c:v>1.5936579999999999E-2</c:v>
                </c:pt>
                <c:pt idx="8776">
                  <c:v>1.7741904999999999E-2</c:v>
                </c:pt>
                <c:pt idx="8777">
                  <c:v>1.9575140000000001E-2</c:v>
                </c:pt>
                <c:pt idx="8778">
                  <c:v>2.1135665000000001E-2</c:v>
                </c:pt>
                <c:pt idx="8779">
                  <c:v>2.2989236999999999E-2</c:v>
                </c:pt>
                <c:pt idx="8780">
                  <c:v>2.4298093E-2</c:v>
                </c:pt>
                <c:pt idx="8781">
                  <c:v>2.5063088000000001E-2</c:v>
                </c:pt>
                <c:pt idx="8782">
                  <c:v>2.5288473999999998E-2</c:v>
                </c:pt>
                <c:pt idx="8783">
                  <c:v>2.5786112E-2</c:v>
                </c:pt>
                <c:pt idx="8784">
                  <c:v>2.6031307E-2</c:v>
                </c:pt>
                <c:pt idx="8785">
                  <c:v>2.6528484000000001E-2</c:v>
                </c:pt>
                <c:pt idx="8786">
                  <c:v>2.6759926999999999E-2</c:v>
                </c:pt>
                <c:pt idx="8787">
                  <c:v>2.729674E-2</c:v>
                </c:pt>
                <c:pt idx="8788">
                  <c:v>2.7219261000000002E-2</c:v>
                </c:pt>
                <c:pt idx="8789">
                  <c:v>2.7009671999999998E-2</c:v>
                </c:pt>
                <c:pt idx="8790">
                  <c:v>2.6339072000000002E-2</c:v>
                </c:pt>
                <c:pt idx="8791">
                  <c:v>2.5362737E-2</c:v>
                </c:pt>
                <c:pt idx="8792">
                  <c:v>2.4407992999999999E-2</c:v>
                </c:pt>
                <c:pt idx="8793">
                  <c:v>2.3183721000000001E-2</c:v>
                </c:pt>
                <c:pt idx="8794">
                  <c:v>2.1423916000000001E-2</c:v>
                </c:pt>
                <c:pt idx="8795">
                  <c:v>1.9920527E-2</c:v>
                </c:pt>
                <c:pt idx="8796">
                  <c:v>1.8180656E-2</c:v>
                </c:pt>
                <c:pt idx="8797">
                  <c:v>1.6678261E-2</c:v>
                </c:pt>
                <c:pt idx="8798">
                  <c:v>1.4927599E-2</c:v>
                </c:pt>
                <c:pt idx="8799">
                  <c:v>1.3442818E-2</c:v>
                </c:pt>
                <c:pt idx="8800">
                  <c:v>1.1662495E-2</c:v>
                </c:pt>
                <c:pt idx="8801">
                  <c:v>1.0233720999999999E-2</c:v>
                </c:pt>
                <c:pt idx="8802">
                  <c:v>8.1241387999999998E-3</c:v>
                </c:pt>
                <c:pt idx="8803">
                  <c:v>5.9457225000000002E-3</c:v>
                </c:pt>
                <c:pt idx="8804">
                  <c:v>3.457286E-3</c:v>
                </c:pt>
                <c:pt idx="8805">
                  <c:v>1.6905169000000001E-3</c:v>
                </c:pt>
                <c:pt idx="8806">
                  <c:v>-3.8996868000000002E-4</c:v>
                </c:pt>
                <c:pt idx="8807">
                  <c:v>-2.2940617999999999E-3</c:v>
                </c:pt>
                <c:pt idx="8808">
                  <c:v>-4.0049368E-3</c:v>
                </c:pt>
                <c:pt idx="8809">
                  <c:v>-5.1812899999999999E-3</c:v>
                </c:pt>
                <c:pt idx="8810">
                  <c:v>-6.5408100000000002E-3</c:v>
                </c:pt>
                <c:pt idx="8811">
                  <c:v>-7.8230850000000005E-3</c:v>
                </c:pt>
                <c:pt idx="8812">
                  <c:v>-8.8588916999999996E-3</c:v>
                </c:pt>
                <c:pt idx="8813">
                  <c:v>-9.1110119000000003E-3</c:v>
                </c:pt>
                <c:pt idx="8814">
                  <c:v>-9.4286813000000001E-3</c:v>
                </c:pt>
                <c:pt idx="8815">
                  <c:v>-1.2333389E-2</c:v>
                </c:pt>
                <c:pt idx="8816">
                  <c:v>-1.5460582E-2</c:v>
                </c:pt>
                <c:pt idx="8817">
                  <c:v>-1.7430517999999999E-2</c:v>
                </c:pt>
                <c:pt idx="8818">
                  <c:v>-2.0585275E-2</c:v>
                </c:pt>
                <c:pt idx="8819">
                  <c:v>-2.3859904000000001E-2</c:v>
                </c:pt>
                <c:pt idx="8820">
                  <c:v>-2.6859127E-2</c:v>
                </c:pt>
                <c:pt idx="8821">
                  <c:v>-2.9648668999999999E-2</c:v>
                </c:pt>
                <c:pt idx="8822">
                  <c:v>-3.3395147999999999E-2</c:v>
                </c:pt>
                <c:pt idx="8823">
                  <c:v>-3.7337291000000002E-2</c:v>
                </c:pt>
                <c:pt idx="8824">
                  <c:v>-4.1329449999999997E-2</c:v>
                </c:pt>
                <c:pt idx="8825">
                  <c:v>-4.4997002000000001E-2</c:v>
                </c:pt>
                <c:pt idx="8826">
                  <c:v>-4.8172919000000002E-2</c:v>
                </c:pt>
                <c:pt idx="8827">
                  <c:v>-5.1346990000000002E-2</c:v>
                </c:pt>
                <c:pt idx="8828">
                  <c:v>-5.3601772999999998E-2</c:v>
                </c:pt>
                <c:pt idx="8829">
                  <c:v>-5.724336E-2</c:v>
                </c:pt>
                <c:pt idx="8830">
                  <c:v>-6.0076017000000002E-2</c:v>
                </c:pt>
                <c:pt idx="8831">
                  <c:v>-6.2874535999999995E-2</c:v>
                </c:pt>
                <c:pt idx="8832">
                  <c:v>-6.7078575000000001E-2</c:v>
                </c:pt>
                <c:pt idx="8833">
                  <c:v>-7.0684147000000003E-2</c:v>
                </c:pt>
                <c:pt idx="8834">
                  <c:v>-7.3785600000000007E-2</c:v>
                </c:pt>
                <c:pt idx="8835">
                  <c:v>-7.8129906999999998E-2</c:v>
                </c:pt>
                <c:pt idx="8836">
                  <c:v>-8.3282170000000003E-2</c:v>
                </c:pt>
                <c:pt idx="8837">
                  <c:v>-8.7483726999999997E-2</c:v>
                </c:pt>
                <c:pt idx="8838">
                  <c:v>-9.1626204000000003E-2</c:v>
                </c:pt>
                <c:pt idx="8839">
                  <c:v>-9.6806263000000004E-2</c:v>
                </c:pt>
                <c:pt idx="8840">
                  <c:v>-0.10163183000000001</c:v>
                </c:pt>
                <c:pt idx="8841">
                  <c:v>-0.10646302000000001</c:v>
                </c:pt>
                <c:pt idx="8842">
                  <c:v>-0.11019948</c:v>
                </c:pt>
                <c:pt idx="8843">
                  <c:v>-0.11425502</c:v>
                </c:pt>
                <c:pt idx="8844">
                  <c:v>-0.11823034</c:v>
                </c:pt>
                <c:pt idx="8845">
                  <c:v>-0.12182659</c:v>
                </c:pt>
                <c:pt idx="8846">
                  <c:v>-0.12522106</c:v>
                </c:pt>
                <c:pt idx="8847">
                  <c:v>-0.12774141</c:v>
                </c:pt>
                <c:pt idx="8848">
                  <c:v>-0.13032974</c:v>
                </c:pt>
                <c:pt idx="8849">
                  <c:v>-0.13339633000000001</c:v>
                </c:pt>
                <c:pt idx="8850">
                  <c:v>-0.13604398000000001</c:v>
                </c:pt>
                <c:pt idx="8851">
                  <c:v>-0.13797878</c:v>
                </c:pt>
                <c:pt idx="8852">
                  <c:v>-0.13958565000000001</c:v>
                </c:pt>
                <c:pt idx="8853">
                  <c:v>-0.14095909000000001</c:v>
                </c:pt>
                <c:pt idx="8854">
                  <c:v>-0.14179981999999999</c:v>
                </c:pt>
                <c:pt idx="8855">
                  <c:v>-0.14289202000000001</c:v>
                </c:pt>
                <c:pt idx="8856">
                  <c:v>-0.14371856</c:v>
                </c:pt>
                <c:pt idx="8857">
                  <c:v>-0.14513423</c:v>
                </c:pt>
                <c:pt idx="8858">
                  <c:v>-0.14644118</c:v>
                </c:pt>
                <c:pt idx="8859">
                  <c:v>-0.14738759000000001</c:v>
                </c:pt>
                <c:pt idx="8860">
                  <c:v>-0.14833351</c:v>
                </c:pt>
                <c:pt idx="8861">
                  <c:v>-0.14939532999999999</c:v>
                </c:pt>
                <c:pt idx="8862">
                  <c:v>-0.14995463000000001</c:v>
                </c:pt>
                <c:pt idx="8863">
                  <c:v>-0.15060673999999999</c:v>
                </c:pt>
                <c:pt idx="8864">
                  <c:v>-0.15106919999999999</c:v>
                </c:pt>
                <c:pt idx="8865">
                  <c:v>-0.15023503999999999</c:v>
                </c:pt>
                <c:pt idx="8866">
                  <c:v>-0.14894494999999999</c:v>
                </c:pt>
                <c:pt idx="8867">
                  <c:v>-0.14716029</c:v>
                </c:pt>
                <c:pt idx="8868">
                  <c:v>-0.14527364000000001</c:v>
                </c:pt>
                <c:pt idx="8869">
                  <c:v>-0.14272860000000001</c:v>
                </c:pt>
                <c:pt idx="8870">
                  <c:v>-0.14055604999999999</c:v>
                </c:pt>
                <c:pt idx="8871">
                  <c:v>-0.13776335000000001</c:v>
                </c:pt>
                <c:pt idx="8872">
                  <c:v>-0.13478850000000001</c:v>
                </c:pt>
                <c:pt idx="8873">
                  <c:v>-0.13171569999999999</c:v>
                </c:pt>
                <c:pt idx="8874">
                  <c:v>-0.12875675</c:v>
                </c:pt>
                <c:pt idx="8875">
                  <c:v>-0.12572240000000001</c:v>
                </c:pt>
                <c:pt idx="8876">
                  <c:v>-0.12221224999999999</c:v>
                </c:pt>
                <c:pt idx="8877">
                  <c:v>-0.11751468</c:v>
                </c:pt>
                <c:pt idx="8878">
                  <c:v>-0.11403191</c:v>
                </c:pt>
                <c:pt idx="8879">
                  <c:v>-0.11093705</c:v>
                </c:pt>
                <c:pt idx="8880">
                  <c:v>-0.10809745</c:v>
                </c:pt>
                <c:pt idx="8881">
                  <c:v>-0.10458683000000001</c:v>
                </c:pt>
                <c:pt idx="8882">
                  <c:v>-0.10111388</c:v>
                </c:pt>
                <c:pt idx="8883">
                  <c:v>-9.6589085000000005E-2</c:v>
                </c:pt>
                <c:pt idx="8884">
                  <c:v>-9.2265325999999995E-2</c:v>
                </c:pt>
                <c:pt idx="8885">
                  <c:v>-8.8092614E-2</c:v>
                </c:pt>
                <c:pt idx="8886">
                  <c:v>-8.2877573999999996E-2</c:v>
                </c:pt>
                <c:pt idx="8887">
                  <c:v>-7.8021894999999994E-2</c:v>
                </c:pt>
                <c:pt idx="8888">
                  <c:v>-7.2641857000000004E-2</c:v>
                </c:pt>
                <c:pt idx="8889">
                  <c:v>-6.6922648000000001E-2</c:v>
                </c:pt>
                <c:pt idx="8890">
                  <c:v>-6.1292344999999998E-2</c:v>
                </c:pt>
                <c:pt idx="8891">
                  <c:v>-5.5567389000000002E-2</c:v>
                </c:pt>
                <c:pt idx="8892">
                  <c:v>-4.9964862999999998E-2</c:v>
                </c:pt>
                <c:pt idx="8893">
                  <c:v>-4.4197155000000002E-2</c:v>
                </c:pt>
                <c:pt idx="8894">
                  <c:v>-3.8670748999999997E-2</c:v>
                </c:pt>
                <c:pt idx="8895">
                  <c:v>-3.2538404999999999E-2</c:v>
                </c:pt>
                <c:pt idx="8896">
                  <c:v>-2.6574773999999999E-2</c:v>
                </c:pt>
                <c:pt idx="8897">
                  <c:v>-2.0845461999999999E-2</c:v>
                </c:pt>
                <c:pt idx="8898">
                  <c:v>-1.5593829E-2</c:v>
                </c:pt>
                <c:pt idx="8899">
                  <c:v>-1.0223014000000001E-2</c:v>
                </c:pt>
                <c:pt idx="8900">
                  <c:v>-5.0954876000000003E-3</c:v>
                </c:pt>
                <c:pt idx="8901">
                  <c:v>-1.1939285000000001E-3</c:v>
                </c:pt>
                <c:pt idx="8902">
                  <c:v>2.1711375999999998E-3</c:v>
                </c:pt>
                <c:pt idx="8903">
                  <c:v>5.1112563999999999E-3</c:v>
                </c:pt>
                <c:pt idx="8904">
                  <c:v>8.1489818999999995E-3</c:v>
                </c:pt>
                <c:pt idx="8905">
                  <c:v>1.1163022E-2</c:v>
                </c:pt>
                <c:pt idx="8906">
                  <c:v>1.4139423999999999E-2</c:v>
                </c:pt>
                <c:pt idx="8907">
                  <c:v>1.7235664000000001E-2</c:v>
                </c:pt>
                <c:pt idx="8908">
                  <c:v>1.9848911E-2</c:v>
                </c:pt>
                <c:pt idx="8909">
                  <c:v>2.2495100000000001E-2</c:v>
                </c:pt>
                <c:pt idx="8910">
                  <c:v>2.5548892E-2</c:v>
                </c:pt>
                <c:pt idx="8911">
                  <c:v>2.85984E-2</c:v>
                </c:pt>
                <c:pt idx="8912">
                  <c:v>3.1246927000000001E-2</c:v>
                </c:pt>
                <c:pt idx="8913">
                  <c:v>3.3861263000000003E-2</c:v>
                </c:pt>
                <c:pt idx="8914">
                  <c:v>3.6945744000000003E-2</c:v>
                </c:pt>
                <c:pt idx="8915">
                  <c:v>3.9960402999999999E-2</c:v>
                </c:pt>
                <c:pt idx="8916">
                  <c:v>4.2658499000000002E-2</c:v>
                </c:pt>
                <c:pt idx="8917">
                  <c:v>4.4982498000000003E-2</c:v>
                </c:pt>
                <c:pt idx="8918">
                  <c:v>4.7016611999999999E-2</c:v>
                </c:pt>
                <c:pt idx="8919">
                  <c:v>4.8923845000000001E-2</c:v>
                </c:pt>
                <c:pt idx="8920">
                  <c:v>5.1158430999999997E-2</c:v>
                </c:pt>
                <c:pt idx="8921">
                  <c:v>5.2327230000000002E-2</c:v>
                </c:pt>
                <c:pt idx="8922">
                  <c:v>5.3428388E-2</c:v>
                </c:pt>
                <c:pt idx="8923">
                  <c:v>5.4346308000000003E-2</c:v>
                </c:pt>
                <c:pt idx="8924">
                  <c:v>5.5502849E-2</c:v>
                </c:pt>
                <c:pt idx="8925">
                  <c:v>5.6081394999999999E-2</c:v>
                </c:pt>
                <c:pt idx="8926">
                  <c:v>5.6767307000000003E-2</c:v>
                </c:pt>
                <c:pt idx="8927">
                  <c:v>5.7565008000000001E-2</c:v>
                </c:pt>
                <c:pt idx="8928">
                  <c:v>5.7530112000000001E-2</c:v>
                </c:pt>
                <c:pt idx="8929">
                  <c:v>5.6897362999999999E-2</c:v>
                </c:pt>
                <c:pt idx="8930">
                  <c:v>5.5847441999999997E-2</c:v>
                </c:pt>
                <c:pt idx="8931">
                  <c:v>5.4657896999999997E-2</c:v>
                </c:pt>
                <c:pt idx="8932">
                  <c:v>5.2806262E-2</c:v>
                </c:pt>
                <c:pt idx="8933">
                  <c:v>5.1635373999999998E-2</c:v>
                </c:pt>
                <c:pt idx="8934">
                  <c:v>5.0541190999999999E-2</c:v>
                </c:pt>
                <c:pt idx="8935">
                  <c:v>5.0006294999999999E-2</c:v>
                </c:pt>
                <c:pt idx="8936">
                  <c:v>4.9337424999999997E-2</c:v>
                </c:pt>
                <c:pt idx="8937">
                  <c:v>4.8607517000000003E-2</c:v>
                </c:pt>
                <c:pt idx="8938">
                  <c:v>4.8653846000000001E-2</c:v>
                </c:pt>
                <c:pt idx="8939">
                  <c:v>4.9114056000000003E-2</c:v>
                </c:pt>
                <c:pt idx="8940">
                  <c:v>4.9073967000000003E-2</c:v>
                </c:pt>
                <c:pt idx="8941">
                  <c:v>4.8782501999999998E-2</c:v>
                </c:pt>
                <c:pt idx="8942">
                  <c:v>4.8388542999999999E-2</c:v>
                </c:pt>
                <c:pt idx="8943">
                  <c:v>4.8240551999999999E-2</c:v>
                </c:pt>
                <c:pt idx="8944">
                  <c:v>4.7378746999999999E-2</c:v>
                </c:pt>
                <c:pt idx="8945">
                  <c:v>4.7444278999999999E-2</c:v>
                </c:pt>
                <c:pt idx="8946">
                  <c:v>4.7772476000000001E-2</c:v>
                </c:pt>
                <c:pt idx="8947">
                  <c:v>4.6318762999999999E-2</c:v>
                </c:pt>
                <c:pt idx="8948">
                  <c:v>4.6306014E-2</c:v>
                </c:pt>
                <c:pt idx="8949">
                  <c:v>4.5716510000000002E-2</c:v>
                </c:pt>
                <c:pt idx="8950">
                  <c:v>4.3846541000000003E-2</c:v>
                </c:pt>
                <c:pt idx="8951">
                  <c:v>4.2374805000000001E-2</c:v>
                </c:pt>
                <c:pt idx="8952">
                  <c:v>4.0548154000000003E-2</c:v>
                </c:pt>
                <c:pt idx="8953">
                  <c:v>3.9168842000000002E-2</c:v>
                </c:pt>
                <c:pt idx="8954">
                  <c:v>3.6643488000000002E-2</c:v>
                </c:pt>
                <c:pt idx="8955">
                  <c:v>3.4368330000000002E-2</c:v>
                </c:pt>
                <c:pt idx="8956">
                  <c:v>3.2418387999999999E-2</c:v>
                </c:pt>
                <c:pt idx="8957">
                  <c:v>3.0668587000000001E-2</c:v>
                </c:pt>
                <c:pt idx="8958">
                  <c:v>2.9574974E-2</c:v>
                </c:pt>
                <c:pt idx="8959">
                  <c:v>2.7741450000000001E-2</c:v>
                </c:pt>
                <c:pt idx="8960">
                  <c:v>2.6219079999999999E-2</c:v>
                </c:pt>
                <c:pt idx="8961">
                  <c:v>2.4501043E-2</c:v>
                </c:pt>
                <c:pt idx="8962">
                  <c:v>2.2883592000000001E-2</c:v>
                </c:pt>
                <c:pt idx="8963">
                  <c:v>2.1512166999999999E-2</c:v>
                </c:pt>
                <c:pt idx="8964">
                  <c:v>2.0415585999999999E-2</c:v>
                </c:pt>
                <c:pt idx="8965">
                  <c:v>1.7986334E-2</c:v>
                </c:pt>
                <c:pt idx="8966">
                  <c:v>1.5186997000000001E-2</c:v>
                </c:pt>
                <c:pt idx="8967">
                  <c:v>1.3403633E-2</c:v>
                </c:pt>
                <c:pt idx="8968">
                  <c:v>1.1065818E-2</c:v>
                </c:pt>
                <c:pt idx="8969">
                  <c:v>8.5576890999999999E-3</c:v>
                </c:pt>
                <c:pt idx="8970">
                  <c:v>7.1905201999999998E-3</c:v>
                </c:pt>
                <c:pt idx="8971">
                  <c:v>5.3115636000000003E-3</c:v>
                </c:pt>
                <c:pt idx="8972">
                  <c:v>4.1752467000000003E-3</c:v>
                </c:pt>
                <c:pt idx="8973">
                  <c:v>2.8018966000000001E-3</c:v>
                </c:pt>
                <c:pt idx="8974">
                  <c:v>1.4390524E-3</c:v>
                </c:pt>
                <c:pt idx="8975">
                  <c:v>5.4679996000000001E-4</c:v>
                </c:pt>
                <c:pt idx="8976">
                  <c:v>-5.0476735000000005E-4</c:v>
                </c:pt>
                <c:pt idx="8977">
                  <c:v>-1.4087615000000001E-3</c:v>
                </c:pt>
                <c:pt idx="8978">
                  <c:v>-2.5138584E-3</c:v>
                </c:pt>
                <c:pt idx="8979">
                  <c:v>-3.0523283000000001E-3</c:v>
                </c:pt>
                <c:pt idx="8980">
                  <c:v>-3.7473832E-3</c:v>
                </c:pt>
                <c:pt idx="8981">
                  <c:v>-4.1521044000000003E-3</c:v>
                </c:pt>
                <c:pt idx="8982">
                  <c:v>-3.8907066000000001E-3</c:v>
                </c:pt>
                <c:pt idx="8983">
                  <c:v>-4.4770382999999997E-3</c:v>
                </c:pt>
                <c:pt idx="8984">
                  <c:v>-4.2666980000000002E-3</c:v>
                </c:pt>
                <c:pt idx="8985">
                  <c:v>-4.3235267000000001E-3</c:v>
                </c:pt>
                <c:pt idx="8986">
                  <c:v>-4.3380221E-3</c:v>
                </c:pt>
                <c:pt idx="8987">
                  <c:v>-3.9412696999999997E-3</c:v>
                </c:pt>
                <c:pt idx="8988">
                  <c:v>-3.3545750999999999E-3</c:v>
                </c:pt>
                <c:pt idx="8989">
                  <c:v>-2.1510209999999999E-3</c:v>
                </c:pt>
                <c:pt idx="8990">
                  <c:v>-1.5969751000000001E-3</c:v>
                </c:pt>
                <c:pt idx="8991">
                  <c:v>-9.0977666999999998E-4</c:v>
                </c:pt>
                <c:pt idx="8992">
                  <c:v>1.2706493E-4</c:v>
                </c:pt>
                <c:pt idx="8993">
                  <c:v>1.1824311999999999E-3</c:v>
                </c:pt>
                <c:pt idx="8994">
                  <c:v>2.0980982000000001E-3</c:v>
                </c:pt>
                <c:pt idx="8995">
                  <c:v>3.5435618E-3</c:v>
                </c:pt>
                <c:pt idx="8996">
                  <c:v>4.8588507000000003E-3</c:v>
                </c:pt>
                <c:pt idx="8997">
                  <c:v>6.1963770999999999E-3</c:v>
                </c:pt>
                <c:pt idx="8998">
                  <c:v>7.5795417999999998E-3</c:v>
                </c:pt>
                <c:pt idx="8999">
                  <c:v>9.0880831999999995E-3</c:v>
                </c:pt>
                <c:pt idx="9000">
                  <c:v>1.168947E-2</c:v>
                </c:pt>
                <c:pt idx="9001">
                  <c:v>1.3833939E-2</c:v>
                </c:pt>
                <c:pt idx="9002">
                  <c:v>1.6618858E-2</c:v>
                </c:pt>
                <c:pt idx="9003">
                  <c:v>1.9599877000000002E-2</c:v>
                </c:pt>
                <c:pt idx="9004">
                  <c:v>2.2644065000000001E-2</c:v>
                </c:pt>
                <c:pt idx="9005">
                  <c:v>2.5617919999999999E-2</c:v>
                </c:pt>
                <c:pt idx="9006">
                  <c:v>2.8650990000000001E-2</c:v>
                </c:pt>
                <c:pt idx="9007">
                  <c:v>3.1643957E-2</c:v>
                </c:pt>
                <c:pt idx="9008">
                  <c:v>3.4647435999999997E-2</c:v>
                </c:pt>
                <c:pt idx="9009">
                  <c:v>3.7698410000000002E-2</c:v>
                </c:pt>
                <c:pt idx="9010">
                  <c:v>4.0362149E-2</c:v>
                </c:pt>
                <c:pt idx="9011">
                  <c:v>4.2936931999999997E-2</c:v>
                </c:pt>
                <c:pt idx="9012">
                  <c:v>4.6077712E-2</c:v>
                </c:pt>
                <c:pt idx="9013">
                  <c:v>4.8990026999999998E-2</c:v>
                </c:pt>
                <c:pt idx="9014">
                  <c:v>5.2076829999999998E-2</c:v>
                </c:pt>
                <c:pt idx="9015">
                  <c:v>5.5013159999999998E-2</c:v>
                </c:pt>
                <c:pt idx="9016">
                  <c:v>5.8088206000000003E-2</c:v>
                </c:pt>
                <c:pt idx="9017">
                  <c:v>6.1028392000000001E-2</c:v>
                </c:pt>
                <c:pt idx="9018">
                  <c:v>6.4108000999999998E-2</c:v>
                </c:pt>
                <c:pt idx="9019">
                  <c:v>6.7030559000000003E-2</c:v>
                </c:pt>
                <c:pt idx="9020">
                  <c:v>7.0160516000000006E-2</c:v>
                </c:pt>
                <c:pt idx="9021">
                  <c:v>7.2742930999999997E-2</c:v>
                </c:pt>
                <c:pt idx="9022">
                  <c:v>7.5420311000000004E-2</c:v>
                </c:pt>
                <c:pt idx="9023">
                  <c:v>7.8192097000000002E-2</c:v>
                </c:pt>
                <c:pt idx="9024">
                  <c:v>8.0432387999999994E-2</c:v>
                </c:pt>
                <c:pt idx="9025">
                  <c:v>8.2608261000000002E-2</c:v>
                </c:pt>
                <c:pt idx="9026">
                  <c:v>8.3796315999999996E-2</c:v>
                </c:pt>
                <c:pt idx="9027">
                  <c:v>8.4898526000000002E-2</c:v>
                </c:pt>
                <c:pt idx="9028">
                  <c:v>8.5785851999999996E-2</c:v>
                </c:pt>
                <c:pt idx="9029">
                  <c:v>8.7017204000000001E-2</c:v>
                </c:pt>
                <c:pt idx="9030">
                  <c:v>8.7209341999999995E-2</c:v>
                </c:pt>
                <c:pt idx="9031">
                  <c:v>8.7521794E-2</c:v>
                </c:pt>
                <c:pt idx="9032">
                  <c:v>8.8150770000000003E-2</c:v>
                </c:pt>
                <c:pt idx="9033">
                  <c:v>8.6971207999999994E-2</c:v>
                </c:pt>
                <c:pt idx="9034">
                  <c:v>8.5534081999999997E-2</c:v>
                </c:pt>
                <c:pt idx="9035">
                  <c:v>8.5299228000000005E-2</c:v>
                </c:pt>
                <c:pt idx="9036">
                  <c:v>8.5222907000000001E-2</c:v>
                </c:pt>
                <c:pt idx="9037">
                  <c:v>8.3366484000000005E-2</c:v>
                </c:pt>
                <c:pt idx="9038">
                  <c:v>8.1328257000000001E-2</c:v>
                </c:pt>
                <c:pt idx="9039">
                  <c:v>7.9836414999999994E-2</c:v>
                </c:pt>
                <c:pt idx="9040">
                  <c:v>7.7537422999999994E-2</c:v>
                </c:pt>
                <c:pt idx="9041">
                  <c:v>7.4405618000000007E-2</c:v>
                </c:pt>
                <c:pt idx="9042">
                  <c:v>7.1812350999999996E-2</c:v>
                </c:pt>
                <c:pt idx="9043">
                  <c:v>6.9533060999999993E-2</c:v>
                </c:pt>
                <c:pt idx="9044">
                  <c:v>6.7207456999999998E-2</c:v>
                </c:pt>
                <c:pt idx="9045">
                  <c:v>6.4892855999999999E-2</c:v>
                </c:pt>
                <c:pt idx="9046">
                  <c:v>6.2839676999999997E-2</c:v>
                </c:pt>
                <c:pt idx="9047">
                  <c:v>6.1380166999999999E-2</c:v>
                </c:pt>
                <c:pt idx="9048">
                  <c:v>5.9273942000000003E-2</c:v>
                </c:pt>
                <c:pt idx="9049">
                  <c:v>5.7308952000000003E-2</c:v>
                </c:pt>
                <c:pt idx="9050">
                  <c:v>5.5680105000000001E-2</c:v>
                </c:pt>
                <c:pt idx="9051">
                  <c:v>5.4084574000000003E-2</c:v>
                </c:pt>
                <c:pt idx="9052">
                  <c:v>5.233939E-2</c:v>
                </c:pt>
                <c:pt idx="9053">
                  <c:v>5.1117494999999999E-2</c:v>
                </c:pt>
                <c:pt idx="9054">
                  <c:v>4.9822656999999999E-2</c:v>
                </c:pt>
                <c:pt idx="9055">
                  <c:v>4.8137649999999997E-2</c:v>
                </c:pt>
                <c:pt idx="9056">
                  <c:v>4.6729921000000001E-2</c:v>
                </c:pt>
                <c:pt idx="9057">
                  <c:v>4.6006274E-2</c:v>
                </c:pt>
                <c:pt idx="9058">
                  <c:v>4.4389681E-2</c:v>
                </c:pt>
                <c:pt idx="9059">
                  <c:v>4.3912644000000001E-2</c:v>
                </c:pt>
                <c:pt idx="9060">
                  <c:v>4.3384666000000002E-2</c:v>
                </c:pt>
                <c:pt idx="9061">
                  <c:v>4.1843005000000003E-2</c:v>
                </c:pt>
                <c:pt idx="9062">
                  <c:v>4.0961358000000003E-2</c:v>
                </c:pt>
                <c:pt idx="9063">
                  <c:v>4.055885E-2</c:v>
                </c:pt>
                <c:pt idx="9064">
                  <c:v>4.0535261000000003E-2</c:v>
                </c:pt>
                <c:pt idx="9065">
                  <c:v>3.9212576999999998E-2</c:v>
                </c:pt>
                <c:pt idx="9066">
                  <c:v>3.8515198E-2</c:v>
                </c:pt>
                <c:pt idx="9067">
                  <c:v>3.7007388000000002E-2</c:v>
                </c:pt>
                <c:pt idx="9068">
                  <c:v>3.5736548E-2</c:v>
                </c:pt>
                <c:pt idx="9069">
                  <c:v>3.4801416000000002E-2</c:v>
                </c:pt>
                <c:pt idx="9070">
                  <c:v>3.3521834E-2</c:v>
                </c:pt>
                <c:pt idx="9071">
                  <c:v>3.180243E-2</c:v>
                </c:pt>
                <c:pt idx="9072">
                  <c:v>3.0184565E-2</c:v>
                </c:pt>
                <c:pt idx="9073">
                  <c:v>2.8812648999999999E-2</c:v>
                </c:pt>
                <c:pt idx="9074">
                  <c:v>2.7939489000000001E-2</c:v>
                </c:pt>
                <c:pt idx="9075">
                  <c:v>2.6899269E-2</c:v>
                </c:pt>
                <c:pt idx="9076">
                  <c:v>2.5945973000000001E-2</c:v>
                </c:pt>
                <c:pt idx="9077">
                  <c:v>2.4995719999999999E-2</c:v>
                </c:pt>
                <c:pt idx="9078">
                  <c:v>2.3669341E-2</c:v>
                </c:pt>
                <c:pt idx="9079">
                  <c:v>2.2300265E-2</c:v>
                </c:pt>
                <c:pt idx="9080">
                  <c:v>2.1116044E-2</c:v>
                </c:pt>
                <c:pt idx="9081">
                  <c:v>1.9596663E-2</c:v>
                </c:pt>
                <c:pt idx="9082">
                  <c:v>1.88685E-2</c:v>
                </c:pt>
                <c:pt idx="9083">
                  <c:v>1.7417504E-2</c:v>
                </c:pt>
                <c:pt idx="9084">
                  <c:v>1.5842261E-2</c:v>
                </c:pt>
                <c:pt idx="9085">
                  <c:v>1.4112019999999999E-2</c:v>
                </c:pt>
                <c:pt idx="9086">
                  <c:v>1.2820625E-2</c:v>
                </c:pt>
                <c:pt idx="9087">
                  <c:v>1.1916647000000001E-2</c:v>
                </c:pt>
                <c:pt idx="9088">
                  <c:v>1.0818807999999999E-2</c:v>
                </c:pt>
                <c:pt idx="9089">
                  <c:v>1.05367E-2</c:v>
                </c:pt>
                <c:pt idx="9090">
                  <c:v>1.0682184000000001E-2</c:v>
                </c:pt>
                <c:pt idx="9091">
                  <c:v>1.0516309999999999E-2</c:v>
                </c:pt>
                <c:pt idx="9092">
                  <c:v>1.1069595E-2</c:v>
                </c:pt>
                <c:pt idx="9093">
                  <c:v>1.1267032E-2</c:v>
                </c:pt>
                <c:pt idx="9094">
                  <c:v>1.1758948E-2</c:v>
                </c:pt>
                <c:pt idx="9095">
                  <c:v>1.1963444E-2</c:v>
                </c:pt>
                <c:pt idx="9096">
                  <c:v>1.2723705E-2</c:v>
                </c:pt>
                <c:pt idx="9097">
                  <c:v>1.3750793000000001E-2</c:v>
                </c:pt>
                <c:pt idx="9098">
                  <c:v>1.4776127E-2</c:v>
                </c:pt>
                <c:pt idx="9099">
                  <c:v>1.5820148999999999E-2</c:v>
                </c:pt>
                <c:pt idx="9100">
                  <c:v>1.6752243E-2</c:v>
                </c:pt>
                <c:pt idx="9101">
                  <c:v>1.8462861000000001E-2</c:v>
                </c:pt>
                <c:pt idx="9102">
                  <c:v>2.0372678000000002E-2</c:v>
                </c:pt>
                <c:pt idx="9103">
                  <c:v>2.1101488000000002E-2</c:v>
                </c:pt>
                <c:pt idx="9104">
                  <c:v>2.2361314E-2</c:v>
                </c:pt>
                <c:pt idx="9105">
                  <c:v>2.3140735999999999E-2</c:v>
                </c:pt>
                <c:pt idx="9106">
                  <c:v>2.4695923000000002E-2</c:v>
                </c:pt>
                <c:pt idx="9107">
                  <c:v>2.5956672E-2</c:v>
                </c:pt>
                <c:pt idx="9108">
                  <c:v>2.7294329999999999E-2</c:v>
                </c:pt>
                <c:pt idx="9109">
                  <c:v>2.9051497999999999E-2</c:v>
                </c:pt>
                <c:pt idx="9110">
                  <c:v>3.0419147000000001E-2</c:v>
                </c:pt>
                <c:pt idx="9111">
                  <c:v>3.1587457999999999E-2</c:v>
                </c:pt>
                <c:pt idx="9112">
                  <c:v>3.3804967999999998E-2</c:v>
                </c:pt>
                <c:pt idx="9113">
                  <c:v>3.5767813000000002E-2</c:v>
                </c:pt>
                <c:pt idx="9114">
                  <c:v>3.7498785999999999E-2</c:v>
                </c:pt>
                <c:pt idx="9115">
                  <c:v>3.8800339000000003E-2</c:v>
                </c:pt>
                <c:pt idx="9116">
                  <c:v>4.0344221E-2</c:v>
                </c:pt>
                <c:pt idx="9117">
                  <c:v>4.3006558E-2</c:v>
                </c:pt>
                <c:pt idx="9118">
                  <c:v>4.4532275000000003E-2</c:v>
                </c:pt>
                <c:pt idx="9119">
                  <c:v>4.5885171000000002E-2</c:v>
                </c:pt>
                <c:pt idx="9120">
                  <c:v>4.7292399999999998E-2</c:v>
                </c:pt>
                <c:pt idx="9121">
                  <c:v>4.8525330999999998E-2</c:v>
                </c:pt>
                <c:pt idx="9122">
                  <c:v>5.0134231000000001E-2</c:v>
                </c:pt>
                <c:pt idx="9123">
                  <c:v>5.0334459999999998E-2</c:v>
                </c:pt>
                <c:pt idx="9124">
                  <c:v>5.0272085000000001E-2</c:v>
                </c:pt>
                <c:pt idx="9125">
                  <c:v>5.0791238000000002E-2</c:v>
                </c:pt>
                <c:pt idx="9126">
                  <c:v>5.0705354000000001E-2</c:v>
                </c:pt>
                <c:pt idx="9127">
                  <c:v>5.0737229000000002E-2</c:v>
                </c:pt>
                <c:pt idx="9128">
                  <c:v>5.1084670999999998E-2</c:v>
                </c:pt>
                <c:pt idx="9129">
                  <c:v>5.1574913E-2</c:v>
                </c:pt>
                <c:pt idx="9130">
                  <c:v>5.1155915000000003E-2</c:v>
                </c:pt>
                <c:pt idx="9131">
                  <c:v>5.0793653000000001E-2</c:v>
                </c:pt>
                <c:pt idx="9132">
                  <c:v>5.0698234000000002E-2</c:v>
                </c:pt>
                <c:pt idx="9133">
                  <c:v>4.9517369999999998E-2</c:v>
                </c:pt>
                <c:pt idx="9134">
                  <c:v>4.8350319000000003E-2</c:v>
                </c:pt>
                <c:pt idx="9135">
                  <c:v>4.6872896999999997E-2</c:v>
                </c:pt>
                <c:pt idx="9136">
                  <c:v>4.5779247000000002E-2</c:v>
                </c:pt>
                <c:pt idx="9137">
                  <c:v>4.4225397999999999E-2</c:v>
                </c:pt>
                <c:pt idx="9138">
                  <c:v>4.3243321000000001E-2</c:v>
                </c:pt>
                <c:pt idx="9139">
                  <c:v>4.1281645999999998E-2</c:v>
                </c:pt>
                <c:pt idx="9140">
                  <c:v>3.9927071000000001E-2</c:v>
                </c:pt>
                <c:pt idx="9141">
                  <c:v>3.8054442000000001E-2</c:v>
                </c:pt>
                <c:pt idx="9142">
                  <c:v>3.6399860999999999E-2</c:v>
                </c:pt>
                <c:pt idx="9143">
                  <c:v>3.3679454999999997E-2</c:v>
                </c:pt>
                <c:pt idx="9144">
                  <c:v>3.2105419000000003E-2</c:v>
                </c:pt>
                <c:pt idx="9145">
                  <c:v>2.958645E-2</c:v>
                </c:pt>
                <c:pt idx="9146">
                  <c:v>2.6801106000000002E-2</c:v>
                </c:pt>
                <c:pt idx="9147">
                  <c:v>2.3263743999999999E-2</c:v>
                </c:pt>
                <c:pt idx="9148">
                  <c:v>2.0412553E-2</c:v>
                </c:pt>
                <c:pt idx="9149">
                  <c:v>1.7798135E-2</c:v>
                </c:pt>
                <c:pt idx="9150">
                  <c:v>1.4857690999999999E-2</c:v>
                </c:pt>
                <c:pt idx="9151">
                  <c:v>1.1549406999999999E-2</c:v>
                </c:pt>
                <c:pt idx="9152">
                  <c:v>7.8883133999999994E-3</c:v>
                </c:pt>
                <c:pt idx="9153">
                  <c:v>4.2752386999999996E-3</c:v>
                </c:pt>
                <c:pt idx="9154">
                  <c:v>3.6089454999999998E-4</c:v>
                </c:pt>
                <c:pt idx="9155">
                  <c:v>-3.7915879999999998E-3</c:v>
                </c:pt>
                <c:pt idx="9156">
                  <c:v>-7.157063E-3</c:v>
                </c:pt>
                <c:pt idx="9157">
                  <c:v>-1.1284730999999999E-2</c:v>
                </c:pt>
                <c:pt idx="9158">
                  <c:v>-1.5719156000000001E-2</c:v>
                </c:pt>
                <c:pt idx="9159">
                  <c:v>-2.1012368999999999E-2</c:v>
                </c:pt>
                <c:pt idx="9160">
                  <c:v>-2.5318291E-2</c:v>
                </c:pt>
                <c:pt idx="9161">
                  <c:v>-3.020492E-2</c:v>
                </c:pt>
                <c:pt idx="9162">
                  <c:v>-3.4578164000000002E-2</c:v>
                </c:pt>
                <c:pt idx="9163">
                  <c:v>-3.9496693999999999E-2</c:v>
                </c:pt>
                <c:pt idx="9164">
                  <c:v>-4.3249625999999999E-2</c:v>
                </c:pt>
                <c:pt idx="9165">
                  <c:v>-4.7165105999999998E-2</c:v>
                </c:pt>
                <c:pt idx="9166">
                  <c:v>-5.1682001999999998E-2</c:v>
                </c:pt>
                <c:pt idx="9167">
                  <c:v>-5.5128686000000003E-2</c:v>
                </c:pt>
                <c:pt idx="9168">
                  <c:v>-5.8533086999999998E-2</c:v>
                </c:pt>
                <c:pt idx="9169">
                  <c:v>-6.1623816999999997E-2</c:v>
                </c:pt>
                <c:pt idx="9170">
                  <c:v>-6.5730326000000006E-2</c:v>
                </c:pt>
                <c:pt idx="9171">
                  <c:v>-6.9765408000000001E-2</c:v>
                </c:pt>
                <c:pt idx="9172">
                  <c:v>-7.2931158999999995E-2</c:v>
                </c:pt>
                <c:pt idx="9173">
                  <c:v>-7.6256682000000006E-2</c:v>
                </c:pt>
                <c:pt idx="9174">
                  <c:v>-7.9572759000000007E-2</c:v>
                </c:pt>
                <c:pt idx="9175">
                  <c:v>-8.2785528999999997E-2</c:v>
                </c:pt>
                <c:pt idx="9176">
                  <c:v>-8.6245770999999999E-2</c:v>
                </c:pt>
                <c:pt idx="9177">
                  <c:v>-8.8781226000000005E-2</c:v>
                </c:pt>
                <c:pt idx="9178">
                  <c:v>-9.07916E-2</c:v>
                </c:pt>
                <c:pt idx="9179">
                  <c:v>-9.2081276000000004E-2</c:v>
                </c:pt>
                <c:pt idx="9180">
                  <c:v>-9.2646523999999994E-2</c:v>
                </c:pt>
                <c:pt idx="9181">
                  <c:v>-9.3254999000000005E-2</c:v>
                </c:pt>
                <c:pt idx="9182">
                  <c:v>-9.3761999999999998E-2</c:v>
                </c:pt>
                <c:pt idx="9183">
                  <c:v>-9.2829632999999995E-2</c:v>
                </c:pt>
                <c:pt idx="9184">
                  <c:v>-9.1920742E-2</c:v>
                </c:pt>
                <c:pt idx="9185">
                  <c:v>-9.0498948999999995E-2</c:v>
                </c:pt>
                <c:pt idx="9186">
                  <c:v>-8.8786348000000001E-2</c:v>
                </c:pt>
                <c:pt idx="9187">
                  <c:v>-8.7114437000000003E-2</c:v>
                </c:pt>
                <c:pt idx="9188">
                  <c:v>-8.5131873999999996E-2</c:v>
                </c:pt>
                <c:pt idx="9189">
                  <c:v>-8.2648278000000006E-2</c:v>
                </c:pt>
                <c:pt idx="9190">
                  <c:v>-8.0404547000000007E-2</c:v>
                </c:pt>
                <c:pt idx="9191">
                  <c:v>-7.7642196999999996E-2</c:v>
                </c:pt>
                <c:pt idx="9192">
                  <c:v>-7.4870455000000002E-2</c:v>
                </c:pt>
                <c:pt idx="9193">
                  <c:v>-7.2661329999999996E-2</c:v>
                </c:pt>
                <c:pt idx="9194">
                  <c:v>-6.9862702999999998E-2</c:v>
                </c:pt>
                <c:pt idx="9195">
                  <c:v>-6.7172603999999997E-2</c:v>
                </c:pt>
                <c:pt idx="9196">
                  <c:v>-6.4545927000000003E-2</c:v>
                </c:pt>
                <c:pt idx="9197">
                  <c:v>-6.1690574999999997E-2</c:v>
                </c:pt>
                <c:pt idx="9198">
                  <c:v>-5.9509596999999997E-2</c:v>
                </c:pt>
                <c:pt idx="9199">
                  <c:v>-5.6992207000000003E-2</c:v>
                </c:pt>
                <c:pt idx="9200">
                  <c:v>-5.4772689999999999E-2</c:v>
                </c:pt>
                <c:pt idx="9201">
                  <c:v>-5.2236682999999999E-2</c:v>
                </c:pt>
                <c:pt idx="9202">
                  <c:v>-5.0312903999999999E-2</c:v>
                </c:pt>
                <c:pt idx="9203">
                  <c:v>-4.8575277E-2</c:v>
                </c:pt>
                <c:pt idx="9204">
                  <c:v>-4.6710528000000001E-2</c:v>
                </c:pt>
                <c:pt idx="9205">
                  <c:v>-4.4012995999999999E-2</c:v>
                </c:pt>
                <c:pt idx="9206">
                  <c:v>-4.2596565000000003E-2</c:v>
                </c:pt>
                <c:pt idx="9207">
                  <c:v>-4.0543651E-2</c:v>
                </c:pt>
                <c:pt idx="9208">
                  <c:v>-3.7710088000000003E-2</c:v>
                </c:pt>
                <c:pt idx="9209">
                  <c:v>-3.5160509999999999E-2</c:v>
                </c:pt>
                <c:pt idx="9210">
                  <c:v>-3.2001796999999998E-2</c:v>
                </c:pt>
                <c:pt idx="9211">
                  <c:v>-2.9027434000000001E-2</c:v>
                </c:pt>
                <c:pt idx="9212">
                  <c:v>-2.6016015E-2</c:v>
                </c:pt>
                <c:pt idx="9213">
                  <c:v>-2.2644938E-2</c:v>
                </c:pt>
                <c:pt idx="9214">
                  <c:v>-1.9219683000000001E-2</c:v>
                </c:pt>
                <c:pt idx="9215">
                  <c:v>-1.6008982000000001E-2</c:v>
                </c:pt>
                <c:pt idx="9216">
                  <c:v>-1.2158637999999999E-2</c:v>
                </c:pt>
                <c:pt idx="9217">
                  <c:v>-8.5774701999999994E-3</c:v>
                </c:pt>
                <c:pt idx="9218">
                  <c:v>-4.8216544999999996E-3</c:v>
                </c:pt>
                <c:pt idx="9219">
                  <c:v>-9.3287366000000004E-4</c:v>
                </c:pt>
                <c:pt idx="9220">
                  <c:v>3.8748159000000001E-3</c:v>
                </c:pt>
                <c:pt idx="9221">
                  <c:v>8.8980676999999998E-3</c:v>
                </c:pt>
                <c:pt idx="9222">
                  <c:v>1.3642403000000001E-2</c:v>
                </c:pt>
                <c:pt idx="9223">
                  <c:v>1.8134112000000001E-2</c:v>
                </c:pt>
                <c:pt idx="9224">
                  <c:v>2.3439775999999999E-2</c:v>
                </c:pt>
                <c:pt idx="9225">
                  <c:v>2.7868812E-2</c:v>
                </c:pt>
                <c:pt idx="9226">
                  <c:v>3.3023260999999998E-2</c:v>
                </c:pt>
                <c:pt idx="9227">
                  <c:v>3.7908487999999997E-2</c:v>
                </c:pt>
                <c:pt idx="9228">
                  <c:v>4.0978766999999999E-2</c:v>
                </c:pt>
                <c:pt idx="9229">
                  <c:v>4.4421205999999998E-2</c:v>
                </c:pt>
                <c:pt idx="9230">
                  <c:v>4.8082650999999997E-2</c:v>
                </c:pt>
                <c:pt idx="9231">
                  <c:v>5.1875369999999997E-2</c:v>
                </c:pt>
                <c:pt idx="9232">
                  <c:v>5.4917871E-2</c:v>
                </c:pt>
                <c:pt idx="9233">
                  <c:v>5.7168544000000002E-2</c:v>
                </c:pt>
                <c:pt idx="9234">
                  <c:v>5.9583253000000003E-2</c:v>
                </c:pt>
                <c:pt idx="9235">
                  <c:v>6.2206963999999997E-2</c:v>
                </c:pt>
                <c:pt idx="9236">
                  <c:v>6.5155715000000003E-2</c:v>
                </c:pt>
                <c:pt idx="9237">
                  <c:v>6.6692174000000007E-2</c:v>
                </c:pt>
                <c:pt idx="9238">
                  <c:v>6.7988736999999994E-2</c:v>
                </c:pt>
                <c:pt idx="9239">
                  <c:v>7.0074227000000003E-2</c:v>
                </c:pt>
                <c:pt idx="9240">
                  <c:v>7.2265868999999996E-2</c:v>
                </c:pt>
                <c:pt idx="9241">
                  <c:v>7.3447737999999999E-2</c:v>
                </c:pt>
                <c:pt idx="9242">
                  <c:v>7.5130415000000006E-2</c:v>
                </c:pt>
                <c:pt idx="9243">
                  <c:v>7.7653689999999997E-2</c:v>
                </c:pt>
                <c:pt idx="9244">
                  <c:v>7.9683570999999995E-2</c:v>
                </c:pt>
                <c:pt idx="9245">
                  <c:v>8.1048289999999995E-2</c:v>
                </c:pt>
                <c:pt idx="9246">
                  <c:v>8.2018834999999998E-2</c:v>
                </c:pt>
                <c:pt idx="9247">
                  <c:v>8.3123212000000002E-2</c:v>
                </c:pt>
                <c:pt idx="9248">
                  <c:v>8.4099143000000001E-2</c:v>
                </c:pt>
                <c:pt idx="9249">
                  <c:v>8.5244038999999994E-2</c:v>
                </c:pt>
                <c:pt idx="9250">
                  <c:v>8.5899555000000002E-2</c:v>
                </c:pt>
                <c:pt idx="9251">
                  <c:v>8.6302720999999999E-2</c:v>
                </c:pt>
                <c:pt idx="9252">
                  <c:v>8.6335782999999999E-2</c:v>
                </c:pt>
                <c:pt idx="9253">
                  <c:v>8.6049846999999999E-2</c:v>
                </c:pt>
                <c:pt idx="9254">
                  <c:v>8.5441871000000003E-2</c:v>
                </c:pt>
                <c:pt idx="9255">
                  <c:v>8.4469240000000001E-2</c:v>
                </c:pt>
                <c:pt idx="9256">
                  <c:v>8.3191968000000005E-2</c:v>
                </c:pt>
                <c:pt idx="9257">
                  <c:v>8.1822047999999994E-2</c:v>
                </c:pt>
                <c:pt idx="9258">
                  <c:v>8.0707310000000004E-2</c:v>
                </c:pt>
                <c:pt idx="9259">
                  <c:v>7.8914548000000001E-2</c:v>
                </c:pt>
                <c:pt idx="9260">
                  <c:v>7.7203798000000004E-2</c:v>
                </c:pt>
                <c:pt idx="9261">
                  <c:v>7.4327800999999999E-2</c:v>
                </c:pt>
                <c:pt idx="9262">
                  <c:v>7.1869186000000002E-2</c:v>
                </c:pt>
                <c:pt idx="9263">
                  <c:v>6.8940315000000002E-2</c:v>
                </c:pt>
                <c:pt idx="9264">
                  <c:v>6.5208611E-2</c:v>
                </c:pt>
                <c:pt idx="9265">
                  <c:v>6.1659547000000002E-2</c:v>
                </c:pt>
                <c:pt idx="9266">
                  <c:v>5.7995745000000001E-2</c:v>
                </c:pt>
                <c:pt idx="9267">
                  <c:v>5.4436746000000001E-2</c:v>
                </c:pt>
                <c:pt idx="9268">
                  <c:v>5.0759259000000001E-2</c:v>
                </c:pt>
                <c:pt idx="9269">
                  <c:v>4.7044700000000002E-2</c:v>
                </c:pt>
                <c:pt idx="9270">
                  <c:v>4.1601385999999997E-2</c:v>
                </c:pt>
                <c:pt idx="9271">
                  <c:v>3.5869964999999997E-2</c:v>
                </c:pt>
                <c:pt idx="9272">
                  <c:v>3.081221E-2</c:v>
                </c:pt>
                <c:pt idx="9273">
                  <c:v>2.5271308999999999E-2</c:v>
                </c:pt>
                <c:pt idx="9274">
                  <c:v>2.0635855000000002E-2</c:v>
                </c:pt>
                <c:pt idx="9275">
                  <c:v>1.5144977E-2</c:v>
                </c:pt>
                <c:pt idx="9276">
                  <c:v>9.9486916000000002E-3</c:v>
                </c:pt>
                <c:pt idx="9277">
                  <c:v>4.9807918999999999E-3</c:v>
                </c:pt>
                <c:pt idx="9278">
                  <c:v>9.2156333999999997E-5</c:v>
                </c:pt>
                <c:pt idx="9279">
                  <c:v>-4.9049269000000003E-3</c:v>
                </c:pt>
                <c:pt idx="9280">
                  <c:v>-9.8033453000000003E-3</c:v>
                </c:pt>
                <c:pt idx="9281">
                  <c:v>-1.4531179E-2</c:v>
                </c:pt>
                <c:pt idx="9282">
                  <c:v>-1.857338E-2</c:v>
                </c:pt>
                <c:pt idx="9283">
                  <c:v>-2.3370038999999999E-2</c:v>
                </c:pt>
                <c:pt idx="9284">
                  <c:v>-2.7648556000000001E-2</c:v>
                </c:pt>
                <c:pt idx="9285">
                  <c:v>-3.1147449000000001E-2</c:v>
                </c:pt>
                <c:pt idx="9286">
                  <c:v>-3.4832887E-2</c:v>
                </c:pt>
                <c:pt idx="9287">
                  <c:v>-3.8119760000000003E-2</c:v>
                </c:pt>
                <c:pt idx="9288">
                  <c:v>-4.0955222999999999E-2</c:v>
                </c:pt>
                <c:pt idx="9289">
                  <c:v>-4.4244963999999998E-2</c:v>
                </c:pt>
                <c:pt idx="9290">
                  <c:v>-4.7721876000000003E-2</c:v>
                </c:pt>
                <c:pt idx="9291">
                  <c:v>-4.9567748000000002E-2</c:v>
                </c:pt>
                <c:pt idx="9292">
                  <c:v>-5.0908561999999997E-2</c:v>
                </c:pt>
                <c:pt idx="9293">
                  <c:v>-5.3808130000000003E-2</c:v>
                </c:pt>
                <c:pt idx="9294">
                  <c:v>-5.6334538000000003E-2</c:v>
                </c:pt>
                <c:pt idx="9295">
                  <c:v>-5.8387463000000001E-2</c:v>
                </c:pt>
                <c:pt idx="9296">
                  <c:v>-5.9528341999999998E-2</c:v>
                </c:pt>
                <c:pt idx="9297">
                  <c:v>-6.0542886999999997E-2</c:v>
                </c:pt>
                <c:pt idx="9298">
                  <c:v>-6.137923E-2</c:v>
                </c:pt>
                <c:pt idx="9299">
                  <c:v>-6.2710838000000005E-2</c:v>
                </c:pt>
                <c:pt idx="9300">
                  <c:v>-6.4338566E-2</c:v>
                </c:pt>
                <c:pt idx="9301">
                  <c:v>-6.5698483000000002E-2</c:v>
                </c:pt>
                <c:pt idx="9302">
                  <c:v>-6.6458515999999995E-2</c:v>
                </c:pt>
                <c:pt idx="9303">
                  <c:v>-6.7852257999999999E-2</c:v>
                </c:pt>
                <c:pt idx="9304">
                  <c:v>-6.9398732000000005E-2</c:v>
                </c:pt>
                <c:pt idx="9305">
                  <c:v>-7.0902755999999997E-2</c:v>
                </c:pt>
                <c:pt idx="9306">
                  <c:v>-7.0935280000000003E-2</c:v>
                </c:pt>
                <c:pt idx="9307">
                  <c:v>-7.1256481999999996E-2</c:v>
                </c:pt>
                <c:pt idx="9308">
                  <c:v>-7.1693917999999995E-2</c:v>
                </c:pt>
                <c:pt idx="9309">
                  <c:v>-7.1091496000000004E-2</c:v>
                </c:pt>
                <c:pt idx="9310">
                  <c:v>-7.1077078000000002E-2</c:v>
                </c:pt>
                <c:pt idx="9311">
                  <c:v>-7.1720223999999999E-2</c:v>
                </c:pt>
                <c:pt idx="9312">
                  <c:v>-7.2183441000000001E-2</c:v>
                </c:pt>
                <c:pt idx="9313">
                  <c:v>-7.1465741999999999E-2</c:v>
                </c:pt>
                <c:pt idx="9314">
                  <c:v>-7.1697504999999995E-2</c:v>
                </c:pt>
                <c:pt idx="9315">
                  <c:v>-7.1161924000000001E-2</c:v>
                </c:pt>
                <c:pt idx="9316">
                  <c:v>-7.0722327000000001E-2</c:v>
                </c:pt>
                <c:pt idx="9317">
                  <c:v>-7.0821024999999996E-2</c:v>
                </c:pt>
                <c:pt idx="9318">
                  <c:v>-7.0554067999999998E-2</c:v>
                </c:pt>
                <c:pt idx="9319">
                  <c:v>-7.1072652E-2</c:v>
                </c:pt>
                <c:pt idx="9320">
                  <c:v>-7.0881455999999995E-2</c:v>
                </c:pt>
                <c:pt idx="9321">
                  <c:v>-7.0550920000000003E-2</c:v>
                </c:pt>
                <c:pt idx="9322">
                  <c:v>-7.0092813000000004E-2</c:v>
                </c:pt>
                <c:pt idx="9323">
                  <c:v>-6.9785319999999998E-2</c:v>
                </c:pt>
                <c:pt idx="9324">
                  <c:v>-6.9313532999999997E-2</c:v>
                </c:pt>
                <c:pt idx="9325">
                  <c:v>-6.9023793999999999E-2</c:v>
                </c:pt>
                <c:pt idx="9326">
                  <c:v>-6.8519304000000003E-2</c:v>
                </c:pt>
                <c:pt idx="9327">
                  <c:v>-6.8300654000000002E-2</c:v>
                </c:pt>
                <c:pt idx="9328">
                  <c:v>-6.7409125E-2</c:v>
                </c:pt>
                <c:pt idx="9329">
                  <c:v>-6.7032256999999998E-2</c:v>
                </c:pt>
                <c:pt idx="9330">
                  <c:v>-6.7110579000000004E-2</c:v>
                </c:pt>
                <c:pt idx="9331">
                  <c:v>-6.6606446999999999E-2</c:v>
                </c:pt>
                <c:pt idx="9332">
                  <c:v>-6.6029707000000007E-2</c:v>
                </c:pt>
                <c:pt idx="9333">
                  <c:v>-6.4752459999999998E-2</c:v>
                </c:pt>
                <c:pt idx="9334">
                  <c:v>-6.3959001000000001E-2</c:v>
                </c:pt>
                <c:pt idx="9335">
                  <c:v>-6.2034696E-2</c:v>
                </c:pt>
                <c:pt idx="9336">
                  <c:v>-6.0318837E-2</c:v>
                </c:pt>
                <c:pt idx="9337">
                  <c:v>-5.8777319000000001E-2</c:v>
                </c:pt>
                <c:pt idx="9338">
                  <c:v>-5.6164404000000001E-2</c:v>
                </c:pt>
                <c:pt idx="9339">
                  <c:v>-5.3896391000000002E-2</c:v>
                </c:pt>
                <c:pt idx="9340">
                  <c:v>-5.1690132999999999E-2</c:v>
                </c:pt>
                <c:pt idx="9341">
                  <c:v>-5.0175228000000002E-2</c:v>
                </c:pt>
                <c:pt idx="9342">
                  <c:v>-4.8273629999999998E-2</c:v>
                </c:pt>
                <c:pt idx="9343">
                  <c:v>-4.6760430999999998E-2</c:v>
                </c:pt>
                <c:pt idx="9344">
                  <c:v>-4.4536092999999999E-2</c:v>
                </c:pt>
                <c:pt idx="9345">
                  <c:v>-4.2547883000000002E-2</c:v>
                </c:pt>
                <c:pt idx="9346">
                  <c:v>-4.0531948999999998E-2</c:v>
                </c:pt>
                <c:pt idx="9347">
                  <c:v>-3.8064239999999999E-2</c:v>
                </c:pt>
                <c:pt idx="9348">
                  <c:v>-3.5746541E-2</c:v>
                </c:pt>
                <c:pt idx="9349">
                  <c:v>-3.3008112999999999E-2</c:v>
                </c:pt>
                <c:pt idx="9350">
                  <c:v>-3.0170314E-2</c:v>
                </c:pt>
                <c:pt idx="9351">
                  <c:v>-2.7959958E-2</c:v>
                </c:pt>
                <c:pt idx="9352">
                  <c:v>-2.5158584000000001E-2</c:v>
                </c:pt>
                <c:pt idx="9353">
                  <c:v>-2.2096318E-2</c:v>
                </c:pt>
                <c:pt idx="9354">
                  <c:v>-1.9296859E-2</c:v>
                </c:pt>
                <c:pt idx="9355">
                  <c:v>-1.7078368E-2</c:v>
                </c:pt>
                <c:pt idx="9356">
                  <c:v>-1.4267293E-2</c:v>
                </c:pt>
                <c:pt idx="9357">
                  <c:v>-1.1239953E-2</c:v>
                </c:pt>
                <c:pt idx="9358">
                  <c:v>-8.1410914999999993E-3</c:v>
                </c:pt>
                <c:pt idx="9359">
                  <c:v>-5.1464294999999998E-3</c:v>
                </c:pt>
                <c:pt idx="9360">
                  <c:v>-2.0339277999999999E-3</c:v>
                </c:pt>
                <c:pt idx="9361">
                  <c:v>9.5613211000000005E-4</c:v>
                </c:pt>
                <c:pt idx="9362">
                  <c:v>4.0568649999999998E-3</c:v>
                </c:pt>
                <c:pt idx="9363">
                  <c:v>7.3068385000000001E-3</c:v>
                </c:pt>
                <c:pt idx="9364">
                  <c:v>1.126129E-2</c:v>
                </c:pt>
                <c:pt idx="9365">
                  <c:v>1.4425232E-2</c:v>
                </c:pt>
                <c:pt idx="9366">
                  <c:v>1.8193844000000001E-2</c:v>
                </c:pt>
                <c:pt idx="9367">
                  <c:v>2.2359667999999999E-2</c:v>
                </c:pt>
                <c:pt idx="9368">
                  <c:v>2.5921379000000001E-2</c:v>
                </c:pt>
                <c:pt idx="9369">
                  <c:v>3.0030966999999999E-2</c:v>
                </c:pt>
                <c:pt idx="9370">
                  <c:v>3.4166535999999997E-2</c:v>
                </c:pt>
                <c:pt idx="9371">
                  <c:v>3.7735626000000001E-2</c:v>
                </c:pt>
                <c:pt idx="9372">
                  <c:v>4.1581089000000002E-2</c:v>
                </c:pt>
                <c:pt idx="9373">
                  <c:v>4.5130904999999999E-2</c:v>
                </c:pt>
                <c:pt idx="9374">
                  <c:v>4.9310330999999999E-2</c:v>
                </c:pt>
                <c:pt idx="9375">
                  <c:v>5.3340797000000002E-2</c:v>
                </c:pt>
                <c:pt idx="9376">
                  <c:v>5.7062952E-2</c:v>
                </c:pt>
                <c:pt idx="9377">
                  <c:v>6.0465207E-2</c:v>
                </c:pt>
                <c:pt idx="9378">
                  <c:v>6.3445109E-2</c:v>
                </c:pt>
                <c:pt idx="9379">
                  <c:v>6.6570181000000006E-2</c:v>
                </c:pt>
                <c:pt idx="9380">
                  <c:v>6.9275237000000003E-2</c:v>
                </c:pt>
                <c:pt idx="9381">
                  <c:v>7.1892628E-2</c:v>
                </c:pt>
                <c:pt idx="9382">
                  <c:v>7.4881675999999994E-2</c:v>
                </c:pt>
                <c:pt idx="9383">
                  <c:v>7.6430449999999997E-2</c:v>
                </c:pt>
                <c:pt idx="9384">
                  <c:v>7.7530210000000002E-2</c:v>
                </c:pt>
                <c:pt idx="9385">
                  <c:v>7.8500017000000005E-2</c:v>
                </c:pt>
                <c:pt idx="9386">
                  <c:v>7.9717814999999997E-2</c:v>
                </c:pt>
                <c:pt idx="9387">
                  <c:v>8.0307323E-2</c:v>
                </c:pt>
                <c:pt idx="9388">
                  <c:v>8.1094450999999998E-2</c:v>
                </c:pt>
                <c:pt idx="9389">
                  <c:v>8.1847119999999995E-2</c:v>
                </c:pt>
                <c:pt idx="9390">
                  <c:v>8.2226335999999997E-2</c:v>
                </c:pt>
                <c:pt idx="9391">
                  <c:v>8.2323512000000001E-2</c:v>
                </c:pt>
                <c:pt idx="9392">
                  <c:v>8.1983543000000006E-2</c:v>
                </c:pt>
                <c:pt idx="9393">
                  <c:v>8.1775375999999997E-2</c:v>
                </c:pt>
                <c:pt idx="9394">
                  <c:v>8.1209748999999998E-2</c:v>
                </c:pt>
                <c:pt idx="9395">
                  <c:v>8.0150925999999997E-2</c:v>
                </c:pt>
                <c:pt idx="9396">
                  <c:v>7.9365851000000001E-2</c:v>
                </c:pt>
                <c:pt idx="9397">
                  <c:v>7.7977609000000003E-2</c:v>
                </c:pt>
                <c:pt idx="9398">
                  <c:v>7.6748466000000001E-2</c:v>
                </c:pt>
                <c:pt idx="9399">
                  <c:v>7.5537752999999999E-2</c:v>
                </c:pt>
                <c:pt idx="9400">
                  <c:v>7.3874385000000001E-2</c:v>
                </c:pt>
                <c:pt idx="9401">
                  <c:v>7.2301424000000003E-2</c:v>
                </c:pt>
                <c:pt idx="9402">
                  <c:v>7.0714928999999996E-2</c:v>
                </c:pt>
                <c:pt idx="9403">
                  <c:v>6.9097554000000005E-2</c:v>
                </c:pt>
                <c:pt idx="9404">
                  <c:v>6.7340006999999993E-2</c:v>
                </c:pt>
                <c:pt idx="9405">
                  <c:v>6.4231719000000007E-2</c:v>
                </c:pt>
                <c:pt idx="9406">
                  <c:v>6.1248998999999998E-2</c:v>
                </c:pt>
                <c:pt idx="9407">
                  <c:v>5.8839849E-2</c:v>
                </c:pt>
                <c:pt idx="9408">
                  <c:v>5.5761868999999999E-2</c:v>
                </c:pt>
                <c:pt idx="9409">
                  <c:v>5.2681352000000001E-2</c:v>
                </c:pt>
                <c:pt idx="9410">
                  <c:v>4.8844983000000002E-2</c:v>
                </c:pt>
                <c:pt idx="9411">
                  <c:v>4.5531780000000001E-2</c:v>
                </c:pt>
                <c:pt idx="9412">
                  <c:v>4.1075E-2</c:v>
                </c:pt>
                <c:pt idx="9413">
                  <c:v>3.6776756000000001E-2</c:v>
                </c:pt>
                <c:pt idx="9414">
                  <c:v>3.3278055000000001E-2</c:v>
                </c:pt>
                <c:pt idx="9415">
                  <c:v>2.9718944000000001E-2</c:v>
                </c:pt>
                <c:pt idx="9416">
                  <c:v>2.5506601E-2</c:v>
                </c:pt>
                <c:pt idx="9417">
                  <c:v>2.0680479000000002E-2</c:v>
                </c:pt>
                <c:pt idx="9418">
                  <c:v>1.6939536000000002E-2</c:v>
                </c:pt>
                <c:pt idx="9419">
                  <c:v>1.3275690999999999E-2</c:v>
                </c:pt>
                <c:pt idx="9420">
                  <c:v>9.7645427999999996E-3</c:v>
                </c:pt>
                <c:pt idx="9421">
                  <c:v>6.0863960999999996E-3</c:v>
                </c:pt>
                <c:pt idx="9422">
                  <c:v>2.6063942999999998E-3</c:v>
                </c:pt>
                <c:pt idx="9423">
                  <c:v>-1.3741928E-3</c:v>
                </c:pt>
                <c:pt idx="9424">
                  <c:v>-5.3965291000000002E-3</c:v>
                </c:pt>
                <c:pt idx="9425">
                  <c:v>-8.5441522000000002E-3</c:v>
                </c:pt>
                <c:pt idx="9426">
                  <c:v>-1.1771358000000001E-2</c:v>
                </c:pt>
                <c:pt idx="9427">
                  <c:v>-1.5187051999999999E-2</c:v>
                </c:pt>
                <c:pt idx="9428">
                  <c:v>-1.7652218000000001E-2</c:v>
                </c:pt>
                <c:pt idx="9429">
                  <c:v>-1.9930284999999999E-2</c:v>
                </c:pt>
                <c:pt idx="9430">
                  <c:v>-2.2190619000000002E-2</c:v>
                </c:pt>
                <c:pt idx="9431">
                  <c:v>-2.4175608000000001E-2</c:v>
                </c:pt>
                <c:pt idx="9432">
                  <c:v>-2.5650902E-2</c:v>
                </c:pt>
                <c:pt idx="9433">
                  <c:v>-2.7319954E-2</c:v>
                </c:pt>
                <c:pt idx="9434">
                  <c:v>-2.8858899E-2</c:v>
                </c:pt>
                <c:pt idx="9435">
                  <c:v>-3.0457893E-2</c:v>
                </c:pt>
                <c:pt idx="9436">
                  <c:v>-3.2143573000000002E-2</c:v>
                </c:pt>
                <c:pt idx="9437">
                  <c:v>-3.2746671999999998E-2</c:v>
                </c:pt>
                <c:pt idx="9438">
                  <c:v>-3.2987624E-2</c:v>
                </c:pt>
                <c:pt idx="9439">
                  <c:v>-3.4564044000000002E-2</c:v>
                </c:pt>
                <c:pt idx="9440">
                  <c:v>-3.3782290999999999E-2</c:v>
                </c:pt>
                <c:pt idx="9441">
                  <c:v>-3.4602702999999999E-2</c:v>
                </c:pt>
                <c:pt idx="9442">
                  <c:v>-3.4213994999999997E-2</c:v>
                </c:pt>
                <c:pt idx="9443">
                  <c:v>-3.3704586000000002E-2</c:v>
                </c:pt>
                <c:pt idx="9444">
                  <c:v>-3.2377995E-2</c:v>
                </c:pt>
                <c:pt idx="9445">
                  <c:v>-3.1765779000000001E-2</c:v>
                </c:pt>
                <c:pt idx="9446">
                  <c:v>-3.1143701999999999E-2</c:v>
                </c:pt>
                <c:pt idx="9447">
                  <c:v>-2.9525504000000001E-2</c:v>
                </c:pt>
                <c:pt idx="9448">
                  <c:v>-2.8568820000000002E-2</c:v>
                </c:pt>
                <c:pt idx="9449">
                  <c:v>-2.7540327E-2</c:v>
                </c:pt>
                <c:pt idx="9450">
                  <c:v>-2.5800528E-2</c:v>
                </c:pt>
                <c:pt idx="9451">
                  <c:v>-2.3599127000000001E-2</c:v>
                </c:pt>
                <c:pt idx="9452">
                  <c:v>-2.1968637999999999E-2</c:v>
                </c:pt>
                <c:pt idx="9453">
                  <c:v>-2.0243898E-2</c:v>
                </c:pt>
                <c:pt idx="9454">
                  <c:v>-1.8158436999999999E-2</c:v>
                </c:pt>
                <c:pt idx="9455">
                  <c:v>-1.6042544999999998E-2</c:v>
                </c:pt>
                <c:pt idx="9456">
                  <c:v>-1.4098215000000001E-2</c:v>
                </c:pt>
                <c:pt idx="9457">
                  <c:v>-1.1571078E-2</c:v>
                </c:pt>
                <c:pt idx="9458">
                  <c:v>-9.2288317000000005E-3</c:v>
                </c:pt>
                <c:pt idx="9459">
                  <c:v>-6.8282708000000003E-3</c:v>
                </c:pt>
                <c:pt idx="9460">
                  <c:v>-4.1159098000000003E-3</c:v>
                </c:pt>
                <c:pt idx="9461">
                  <c:v>-1.2466263999999999E-3</c:v>
                </c:pt>
                <c:pt idx="9462">
                  <c:v>9.6231398999999996E-4</c:v>
                </c:pt>
                <c:pt idx="9463">
                  <c:v>3.8054094000000002E-3</c:v>
                </c:pt>
                <c:pt idx="9464">
                  <c:v>6.5726850999999996E-3</c:v>
                </c:pt>
                <c:pt idx="9465">
                  <c:v>8.8857454000000006E-3</c:v>
                </c:pt>
                <c:pt idx="9466">
                  <c:v>1.136032E-2</c:v>
                </c:pt>
                <c:pt idx="9467">
                  <c:v>1.3683579E-2</c:v>
                </c:pt>
                <c:pt idx="9468">
                  <c:v>1.6184282000000001E-2</c:v>
                </c:pt>
                <c:pt idx="9469">
                  <c:v>1.8451623E-2</c:v>
                </c:pt>
                <c:pt idx="9470">
                  <c:v>2.1072251E-2</c:v>
                </c:pt>
                <c:pt idx="9471">
                  <c:v>2.2644731000000001E-2</c:v>
                </c:pt>
                <c:pt idx="9472">
                  <c:v>2.4326471999999998E-2</c:v>
                </c:pt>
                <c:pt idx="9473">
                  <c:v>2.6820076000000002E-2</c:v>
                </c:pt>
                <c:pt idx="9474">
                  <c:v>2.9275257999999998E-2</c:v>
                </c:pt>
                <c:pt idx="9475">
                  <c:v>3.1017309E-2</c:v>
                </c:pt>
                <c:pt idx="9476">
                  <c:v>3.2257754E-2</c:v>
                </c:pt>
                <c:pt idx="9477">
                  <c:v>3.4152544999999999E-2</c:v>
                </c:pt>
                <c:pt idx="9478">
                  <c:v>3.5552796999999997E-2</c:v>
                </c:pt>
                <c:pt idx="9479">
                  <c:v>3.6228450000000002E-2</c:v>
                </c:pt>
                <c:pt idx="9480">
                  <c:v>3.6926156000000002E-2</c:v>
                </c:pt>
                <c:pt idx="9481">
                  <c:v>3.7797186000000003E-2</c:v>
                </c:pt>
                <c:pt idx="9482">
                  <c:v>3.8042003999999997E-2</c:v>
                </c:pt>
                <c:pt idx="9483">
                  <c:v>3.8581417E-2</c:v>
                </c:pt>
                <c:pt idx="9484">
                  <c:v>3.8591519999999997E-2</c:v>
                </c:pt>
                <c:pt idx="9485">
                  <c:v>3.8563501E-2</c:v>
                </c:pt>
                <c:pt idx="9486">
                  <c:v>3.9183779000000002E-2</c:v>
                </c:pt>
                <c:pt idx="9487">
                  <c:v>3.8811283000000002E-2</c:v>
                </c:pt>
                <c:pt idx="9488">
                  <c:v>3.8176147000000001E-2</c:v>
                </c:pt>
                <c:pt idx="9489">
                  <c:v>3.7685715000000002E-2</c:v>
                </c:pt>
                <c:pt idx="9490">
                  <c:v>3.6672076999999997E-2</c:v>
                </c:pt>
                <c:pt idx="9491">
                  <c:v>3.5516389000000002E-2</c:v>
                </c:pt>
                <c:pt idx="9492">
                  <c:v>3.3775244000000003E-2</c:v>
                </c:pt>
                <c:pt idx="9493">
                  <c:v>3.2560624000000003E-2</c:v>
                </c:pt>
                <c:pt idx="9494">
                  <c:v>3.1689574999999998E-2</c:v>
                </c:pt>
                <c:pt idx="9495">
                  <c:v>3.0698329999999999E-2</c:v>
                </c:pt>
                <c:pt idx="9496">
                  <c:v>2.9683945E-2</c:v>
                </c:pt>
                <c:pt idx="9497">
                  <c:v>2.6879599000000001E-2</c:v>
                </c:pt>
                <c:pt idx="9498">
                  <c:v>2.4161765000000002E-2</c:v>
                </c:pt>
                <c:pt idx="9499">
                  <c:v>2.2517525E-2</c:v>
                </c:pt>
                <c:pt idx="9500">
                  <c:v>2.0294042000000002E-2</c:v>
                </c:pt>
                <c:pt idx="9501">
                  <c:v>1.9034918000000001E-2</c:v>
                </c:pt>
                <c:pt idx="9502">
                  <c:v>1.6877942999999999E-2</c:v>
                </c:pt>
                <c:pt idx="9503">
                  <c:v>1.5067816E-2</c:v>
                </c:pt>
                <c:pt idx="9504">
                  <c:v>1.2935189999999999E-2</c:v>
                </c:pt>
                <c:pt idx="9505">
                  <c:v>9.4585373999999996E-3</c:v>
                </c:pt>
                <c:pt idx="9506">
                  <c:v>6.5647619000000004E-3</c:v>
                </c:pt>
                <c:pt idx="9507">
                  <c:v>4.0905984000000001E-3</c:v>
                </c:pt>
                <c:pt idx="9508">
                  <c:v>1.3417162E-3</c:v>
                </c:pt>
                <c:pt idx="9509">
                  <c:v>-7.7297243000000004E-4</c:v>
                </c:pt>
                <c:pt idx="9510">
                  <c:v>-2.8267273999999999E-3</c:v>
                </c:pt>
                <c:pt idx="9511">
                  <c:v>-4.5048464999999996E-3</c:v>
                </c:pt>
                <c:pt idx="9512">
                  <c:v>-7.0527580000000001E-3</c:v>
                </c:pt>
                <c:pt idx="9513">
                  <c:v>-8.7850505000000006E-3</c:v>
                </c:pt>
                <c:pt idx="9514">
                  <c:v>-1.0481556E-2</c:v>
                </c:pt>
                <c:pt idx="9515">
                  <c:v>-1.1937174E-2</c:v>
                </c:pt>
                <c:pt idx="9516">
                  <c:v>-1.3662530000000001E-2</c:v>
                </c:pt>
                <c:pt idx="9517">
                  <c:v>-1.5097372E-2</c:v>
                </c:pt>
                <c:pt idx="9518">
                  <c:v>-1.6855642000000001E-2</c:v>
                </c:pt>
                <c:pt idx="9519">
                  <c:v>-1.8212563000000001E-2</c:v>
                </c:pt>
                <c:pt idx="9520">
                  <c:v>-2.0577311000000001E-2</c:v>
                </c:pt>
                <c:pt idx="9521">
                  <c:v>-2.3489282E-2</c:v>
                </c:pt>
                <c:pt idx="9522">
                  <c:v>-2.6487819999999999E-2</c:v>
                </c:pt>
                <c:pt idx="9523">
                  <c:v>-2.9035166000000001E-2</c:v>
                </c:pt>
                <c:pt idx="9524">
                  <c:v>-3.1260102999999997E-2</c:v>
                </c:pt>
                <c:pt idx="9525">
                  <c:v>-3.3775133999999998E-2</c:v>
                </c:pt>
                <c:pt idx="9526">
                  <c:v>-3.684867E-2</c:v>
                </c:pt>
                <c:pt idx="9527">
                  <c:v>-3.9602633999999998E-2</c:v>
                </c:pt>
                <c:pt idx="9528">
                  <c:v>-4.2722916999999999E-2</c:v>
                </c:pt>
                <c:pt idx="9529">
                  <c:v>-4.5120643000000002E-2</c:v>
                </c:pt>
                <c:pt idx="9530">
                  <c:v>-4.7811827000000001E-2</c:v>
                </c:pt>
                <c:pt idx="9531">
                  <c:v>-5.0370691000000002E-2</c:v>
                </c:pt>
                <c:pt idx="9532">
                  <c:v>-5.2649658000000002E-2</c:v>
                </c:pt>
                <c:pt idx="9533">
                  <c:v>-5.4810534000000001E-2</c:v>
                </c:pt>
                <c:pt idx="9534">
                  <c:v>-5.7236186000000001E-2</c:v>
                </c:pt>
                <c:pt idx="9535">
                  <c:v>-5.8985135000000001E-2</c:v>
                </c:pt>
                <c:pt idx="9536">
                  <c:v>-6.0806841E-2</c:v>
                </c:pt>
                <c:pt idx="9537">
                  <c:v>-6.1224878000000003E-2</c:v>
                </c:pt>
                <c:pt idx="9538">
                  <c:v>-6.1443601E-2</c:v>
                </c:pt>
                <c:pt idx="9539">
                  <c:v>-6.1859863000000001E-2</c:v>
                </c:pt>
                <c:pt idx="9540">
                  <c:v>-6.1565572999999998E-2</c:v>
                </c:pt>
                <c:pt idx="9541">
                  <c:v>-6.1743349000000003E-2</c:v>
                </c:pt>
                <c:pt idx="9542">
                  <c:v>-6.1072423000000001E-2</c:v>
                </c:pt>
                <c:pt idx="9543">
                  <c:v>-6.1150547999999999E-2</c:v>
                </c:pt>
                <c:pt idx="9544">
                  <c:v>-6.1118224999999998E-2</c:v>
                </c:pt>
                <c:pt idx="9545">
                  <c:v>-6.0305920999999998E-2</c:v>
                </c:pt>
                <c:pt idx="9546">
                  <c:v>-5.9525385E-2</c:v>
                </c:pt>
                <c:pt idx="9547">
                  <c:v>-5.8923597000000001E-2</c:v>
                </c:pt>
                <c:pt idx="9548">
                  <c:v>-5.7691394999999999E-2</c:v>
                </c:pt>
                <c:pt idx="9549">
                  <c:v>-5.6728069999999998E-2</c:v>
                </c:pt>
                <c:pt idx="9550">
                  <c:v>-5.5568371999999998E-2</c:v>
                </c:pt>
                <c:pt idx="9551">
                  <c:v>-5.4559135000000002E-2</c:v>
                </c:pt>
                <c:pt idx="9552">
                  <c:v>-5.3444716000000003E-2</c:v>
                </c:pt>
                <c:pt idx="9553">
                  <c:v>-5.2364690999999998E-2</c:v>
                </c:pt>
                <c:pt idx="9554">
                  <c:v>-5.1611293000000003E-2</c:v>
                </c:pt>
                <c:pt idx="9555">
                  <c:v>-5.0975815000000001E-2</c:v>
                </c:pt>
                <c:pt idx="9556">
                  <c:v>-5.0056195999999997E-2</c:v>
                </c:pt>
                <c:pt idx="9557">
                  <c:v>-4.9599260999999999E-2</c:v>
                </c:pt>
                <c:pt idx="9558">
                  <c:v>-4.8193270000000003E-2</c:v>
                </c:pt>
                <c:pt idx="9559">
                  <c:v>-4.7472752999999999E-2</c:v>
                </c:pt>
                <c:pt idx="9560">
                  <c:v>-4.5704399E-2</c:v>
                </c:pt>
                <c:pt idx="9561">
                  <c:v>-4.4894337999999999E-2</c:v>
                </c:pt>
                <c:pt idx="9562">
                  <c:v>-4.3712677999999998E-2</c:v>
                </c:pt>
                <c:pt idx="9563">
                  <c:v>-4.2621415000000003E-2</c:v>
                </c:pt>
                <c:pt idx="9564">
                  <c:v>-4.1967443E-2</c:v>
                </c:pt>
                <c:pt idx="9565">
                  <c:v>-4.1143697999999999E-2</c:v>
                </c:pt>
                <c:pt idx="9566">
                  <c:v>-4.0528434000000002E-2</c:v>
                </c:pt>
                <c:pt idx="9567">
                  <c:v>-3.9381618E-2</c:v>
                </c:pt>
                <c:pt idx="9568">
                  <c:v>-3.7772576000000002E-2</c:v>
                </c:pt>
                <c:pt idx="9569">
                  <c:v>-3.5377999E-2</c:v>
                </c:pt>
                <c:pt idx="9570">
                  <c:v>-3.4270202E-2</c:v>
                </c:pt>
                <c:pt idx="9571">
                  <c:v>-3.2717116999999997E-2</c:v>
                </c:pt>
                <c:pt idx="9572">
                  <c:v>-3.1349451E-2</c:v>
                </c:pt>
                <c:pt idx="9573">
                  <c:v>-3.0267266000000001E-2</c:v>
                </c:pt>
                <c:pt idx="9574">
                  <c:v>-2.9265300000000001E-2</c:v>
                </c:pt>
                <c:pt idx="9575">
                  <c:v>-2.7820825E-2</c:v>
                </c:pt>
                <c:pt idx="9576">
                  <c:v>-2.6328046000000001E-2</c:v>
                </c:pt>
                <c:pt idx="9577">
                  <c:v>-2.5416307999999999E-2</c:v>
                </c:pt>
                <c:pt idx="9578">
                  <c:v>-2.3900708E-2</c:v>
                </c:pt>
                <c:pt idx="9579">
                  <c:v>-2.2749173000000001E-2</c:v>
                </c:pt>
                <c:pt idx="9580">
                  <c:v>-2.2317459000000001E-2</c:v>
                </c:pt>
                <c:pt idx="9581">
                  <c:v>-2.0575581999999999E-2</c:v>
                </c:pt>
                <c:pt idx="9582">
                  <c:v>-1.9914547000000001E-2</c:v>
                </c:pt>
                <c:pt idx="9583">
                  <c:v>-2.0000169000000002E-2</c:v>
                </c:pt>
                <c:pt idx="9584">
                  <c:v>-1.9449800999999999E-2</c:v>
                </c:pt>
                <c:pt idx="9585">
                  <c:v>-1.916708E-2</c:v>
                </c:pt>
                <c:pt idx="9586">
                  <c:v>-1.8380334000000002E-2</c:v>
                </c:pt>
                <c:pt idx="9587">
                  <c:v>-1.7532926000000001E-2</c:v>
                </c:pt>
                <c:pt idx="9588">
                  <c:v>-1.7335221000000001E-2</c:v>
                </c:pt>
                <c:pt idx="9589">
                  <c:v>-1.6418048000000001E-2</c:v>
                </c:pt>
                <c:pt idx="9590">
                  <c:v>-1.6028866999999999E-2</c:v>
                </c:pt>
                <c:pt idx="9591">
                  <c:v>-1.6089883999999999E-2</c:v>
                </c:pt>
                <c:pt idx="9592">
                  <c:v>-1.5563362000000001E-2</c:v>
                </c:pt>
                <c:pt idx="9593">
                  <c:v>-1.5220153E-2</c:v>
                </c:pt>
                <c:pt idx="9594">
                  <c:v>-1.4816081E-2</c:v>
                </c:pt>
                <c:pt idx="9595">
                  <c:v>-1.4104805E-2</c:v>
                </c:pt>
                <c:pt idx="9596">
                  <c:v>-1.3220205E-2</c:v>
                </c:pt>
                <c:pt idx="9597">
                  <c:v>-1.3018441E-2</c:v>
                </c:pt>
                <c:pt idx="9598">
                  <c:v>-1.2184070999999999E-2</c:v>
                </c:pt>
                <c:pt idx="9599">
                  <c:v>-1.1128468000000001E-2</c:v>
                </c:pt>
                <c:pt idx="9600">
                  <c:v>-1.0026073E-2</c:v>
                </c:pt>
                <c:pt idx="9601">
                  <c:v>-8.9840301999999997E-3</c:v>
                </c:pt>
                <c:pt idx="9602">
                  <c:v>-7.8869887999999996E-3</c:v>
                </c:pt>
                <c:pt idx="9603">
                  <c:v>-6.8321464999999996E-3</c:v>
                </c:pt>
                <c:pt idx="9604">
                  <c:v>-5.7565901000000003E-3</c:v>
                </c:pt>
                <c:pt idx="9605">
                  <c:v>-4.6643034999999996E-3</c:v>
                </c:pt>
                <c:pt idx="9606">
                  <c:v>-3.673997E-3</c:v>
                </c:pt>
                <c:pt idx="9607">
                  <c:v>-1.962615E-3</c:v>
                </c:pt>
                <c:pt idx="9608">
                  <c:v>5.4988719999999995E-4</c:v>
                </c:pt>
                <c:pt idx="9609">
                  <c:v>3.1870443000000001E-3</c:v>
                </c:pt>
                <c:pt idx="9610">
                  <c:v>6.1179952000000003E-3</c:v>
                </c:pt>
                <c:pt idx="9611">
                  <c:v>8.2863842E-3</c:v>
                </c:pt>
                <c:pt idx="9612">
                  <c:v>1.0896885E-2</c:v>
                </c:pt>
                <c:pt idx="9613">
                  <c:v>1.3064238000000001E-2</c:v>
                </c:pt>
                <c:pt idx="9614">
                  <c:v>1.5997687E-2</c:v>
                </c:pt>
                <c:pt idx="9615">
                  <c:v>1.8622252999999998E-2</c:v>
                </c:pt>
                <c:pt idx="9616">
                  <c:v>2.1366406000000001E-2</c:v>
                </c:pt>
                <c:pt idx="9617">
                  <c:v>2.4435071999999999E-2</c:v>
                </c:pt>
                <c:pt idx="9618">
                  <c:v>2.7533831000000002E-2</c:v>
                </c:pt>
                <c:pt idx="9619">
                  <c:v>3.0530092000000002E-2</c:v>
                </c:pt>
                <c:pt idx="9620">
                  <c:v>3.3680880000000003E-2</c:v>
                </c:pt>
                <c:pt idx="9621">
                  <c:v>3.660646E-2</c:v>
                </c:pt>
                <c:pt idx="9622">
                  <c:v>4.0105538000000003E-2</c:v>
                </c:pt>
                <c:pt idx="9623">
                  <c:v>4.3499705999999999E-2</c:v>
                </c:pt>
                <c:pt idx="9624">
                  <c:v>4.6529379000000003E-2</c:v>
                </c:pt>
                <c:pt idx="9625">
                  <c:v>4.9576664999999999E-2</c:v>
                </c:pt>
                <c:pt idx="9626">
                  <c:v>5.2672085E-2</c:v>
                </c:pt>
                <c:pt idx="9627">
                  <c:v>5.5678942000000002E-2</c:v>
                </c:pt>
                <c:pt idx="9628">
                  <c:v>5.8809487000000001E-2</c:v>
                </c:pt>
                <c:pt idx="9629">
                  <c:v>6.1776111000000002E-2</c:v>
                </c:pt>
                <c:pt idx="9630">
                  <c:v>6.4964056000000006E-2</c:v>
                </c:pt>
                <c:pt idx="9631">
                  <c:v>6.7817063999999996E-2</c:v>
                </c:pt>
                <c:pt idx="9632">
                  <c:v>7.1685613999999995E-2</c:v>
                </c:pt>
                <c:pt idx="9633">
                  <c:v>7.5502959999999994E-2</c:v>
                </c:pt>
                <c:pt idx="9634">
                  <c:v>7.8401696000000007E-2</c:v>
                </c:pt>
                <c:pt idx="9635">
                  <c:v>8.1563533999999993E-2</c:v>
                </c:pt>
                <c:pt idx="9636">
                  <c:v>8.4294409000000001E-2</c:v>
                </c:pt>
                <c:pt idx="9637">
                  <c:v>8.6590476E-2</c:v>
                </c:pt>
                <c:pt idx="9638">
                  <c:v>8.9135316000000006E-2</c:v>
                </c:pt>
                <c:pt idx="9639">
                  <c:v>9.0838441000000006E-2</c:v>
                </c:pt>
                <c:pt idx="9640">
                  <c:v>9.1827273000000001E-2</c:v>
                </c:pt>
                <c:pt idx="9641">
                  <c:v>9.2907433999999997E-2</c:v>
                </c:pt>
                <c:pt idx="9642">
                  <c:v>9.40077E-2</c:v>
                </c:pt>
                <c:pt idx="9643">
                  <c:v>9.4983612999999995E-2</c:v>
                </c:pt>
                <c:pt idx="9644">
                  <c:v>9.6478506000000006E-2</c:v>
                </c:pt>
                <c:pt idx="9645">
                  <c:v>9.7614396000000006E-2</c:v>
                </c:pt>
                <c:pt idx="9646">
                  <c:v>9.7863859999999997E-2</c:v>
                </c:pt>
                <c:pt idx="9647">
                  <c:v>9.8110258000000006E-2</c:v>
                </c:pt>
                <c:pt idx="9648">
                  <c:v>9.7323624999999997E-2</c:v>
                </c:pt>
                <c:pt idx="9649">
                  <c:v>9.6997913000000005E-2</c:v>
                </c:pt>
                <c:pt idx="9650">
                  <c:v>9.7628033000000003E-2</c:v>
                </c:pt>
                <c:pt idx="9651">
                  <c:v>9.7286048999999999E-2</c:v>
                </c:pt>
                <c:pt idx="9652">
                  <c:v>9.6316371999999997E-2</c:v>
                </c:pt>
                <c:pt idx="9653">
                  <c:v>9.5308346000000002E-2</c:v>
                </c:pt>
                <c:pt idx="9654">
                  <c:v>9.5050588000000005E-2</c:v>
                </c:pt>
                <c:pt idx="9655">
                  <c:v>9.5040982999999996E-2</c:v>
                </c:pt>
                <c:pt idx="9656">
                  <c:v>9.3489142999999997E-2</c:v>
                </c:pt>
                <c:pt idx="9657">
                  <c:v>9.2321753000000006E-2</c:v>
                </c:pt>
                <c:pt idx="9658">
                  <c:v>9.1352231000000006E-2</c:v>
                </c:pt>
                <c:pt idx="9659">
                  <c:v>9.0482513000000001E-2</c:v>
                </c:pt>
                <c:pt idx="9660">
                  <c:v>8.9464017000000007E-2</c:v>
                </c:pt>
                <c:pt idx="9661">
                  <c:v>8.8656230000000003E-2</c:v>
                </c:pt>
                <c:pt idx="9662">
                  <c:v>8.7290618E-2</c:v>
                </c:pt>
                <c:pt idx="9663">
                  <c:v>8.6032551999999998E-2</c:v>
                </c:pt>
                <c:pt idx="9664">
                  <c:v>8.4867604999999999E-2</c:v>
                </c:pt>
                <c:pt idx="9665">
                  <c:v>8.2913097000000005E-2</c:v>
                </c:pt>
                <c:pt idx="9666">
                  <c:v>8.0271339999999997E-2</c:v>
                </c:pt>
                <c:pt idx="9667">
                  <c:v>7.7612898999999999E-2</c:v>
                </c:pt>
                <c:pt idx="9668">
                  <c:v>7.5191187000000007E-2</c:v>
                </c:pt>
                <c:pt idx="9669">
                  <c:v>7.2032776000000007E-2</c:v>
                </c:pt>
                <c:pt idx="9670">
                  <c:v>6.9598443999999995E-2</c:v>
                </c:pt>
                <c:pt idx="9671">
                  <c:v>6.6976998999999995E-2</c:v>
                </c:pt>
                <c:pt idx="9672">
                  <c:v>6.4039359000000004E-2</c:v>
                </c:pt>
                <c:pt idx="9673">
                  <c:v>6.1088101999999998E-2</c:v>
                </c:pt>
                <c:pt idx="9674">
                  <c:v>5.8221548999999997E-2</c:v>
                </c:pt>
                <c:pt idx="9675">
                  <c:v>5.4968060999999999E-2</c:v>
                </c:pt>
                <c:pt idx="9676">
                  <c:v>5.1275591000000002E-2</c:v>
                </c:pt>
                <c:pt idx="9677">
                  <c:v>4.8042950000000001E-2</c:v>
                </c:pt>
                <c:pt idx="9678">
                  <c:v>4.4892368000000002E-2</c:v>
                </c:pt>
                <c:pt idx="9679">
                  <c:v>4.1144781999999998E-2</c:v>
                </c:pt>
                <c:pt idx="9680">
                  <c:v>3.7455148000000001E-2</c:v>
                </c:pt>
                <c:pt idx="9681">
                  <c:v>3.2564595000000002E-2</c:v>
                </c:pt>
                <c:pt idx="9682">
                  <c:v>2.8443395999999999E-2</c:v>
                </c:pt>
                <c:pt idx="9683">
                  <c:v>2.4275639000000002E-2</c:v>
                </c:pt>
                <c:pt idx="9684">
                  <c:v>1.8961366E-2</c:v>
                </c:pt>
                <c:pt idx="9685">
                  <c:v>1.2991592E-2</c:v>
                </c:pt>
                <c:pt idx="9686">
                  <c:v>7.0073438000000004E-3</c:v>
                </c:pt>
                <c:pt idx="9687">
                  <c:v>1.4889921E-3</c:v>
                </c:pt>
                <c:pt idx="9688">
                  <c:v>-3.8720541999999998E-3</c:v>
                </c:pt>
                <c:pt idx="9689">
                  <c:v>-8.6024437000000002E-3</c:v>
                </c:pt>
                <c:pt idx="9690">
                  <c:v>-1.4247268E-2</c:v>
                </c:pt>
                <c:pt idx="9691">
                  <c:v>-2.0339886000000001E-2</c:v>
                </c:pt>
                <c:pt idx="9692">
                  <c:v>-2.5690938999999999E-2</c:v>
                </c:pt>
                <c:pt idx="9693">
                  <c:v>-3.1800777000000002E-2</c:v>
                </c:pt>
                <c:pt idx="9694">
                  <c:v>-3.7623595000000003E-2</c:v>
                </c:pt>
                <c:pt idx="9695">
                  <c:v>-4.3603876E-2</c:v>
                </c:pt>
                <c:pt idx="9696">
                  <c:v>-4.9284315000000002E-2</c:v>
                </c:pt>
                <c:pt idx="9697">
                  <c:v>-5.4050726E-2</c:v>
                </c:pt>
                <c:pt idx="9698">
                  <c:v>-5.9067266E-2</c:v>
                </c:pt>
                <c:pt idx="9699">
                  <c:v>-6.3943665999999996E-2</c:v>
                </c:pt>
                <c:pt idx="9700">
                  <c:v>-6.8903037E-2</c:v>
                </c:pt>
                <c:pt idx="9701">
                  <c:v>-7.3822382000000006E-2</c:v>
                </c:pt>
                <c:pt idx="9702">
                  <c:v>-7.8739213000000002E-2</c:v>
                </c:pt>
                <c:pt idx="9703">
                  <c:v>-8.3724123999999997E-2</c:v>
                </c:pt>
                <c:pt idx="9704">
                  <c:v>-8.8295793999999997E-2</c:v>
                </c:pt>
                <c:pt idx="9705">
                  <c:v>-9.2788816999999996E-2</c:v>
                </c:pt>
                <c:pt idx="9706">
                  <c:v>-9.7879997999999996E-2</c:v>
                </c:pt>
                <c:pt idx="9707">
                  <c:v>-0.10239988999999999</c:v>
                </c:pt>
                <c:pt idx="9708">
                  <c:v>-0.10691449</c:v>
                </c:pt>
                <c:pt idx="9709">
                  <c:v>-0.11200277</c:v>
                </c:pt>
                <c:pt idx="9710">
                  <c:v>-0.11673008</c:v>
                </c:pt>
                <c:pt idx="9711">
                  <c:v>-0.12245562</c:v>
                </c:pt>
                <c:pt idx="9712">
                  <c:v>-0.12817365999999999</c:v>
                </c:pt>
                <c:pt idx="9713">
                  <c:v>-0.13268319000000001</c:v>
                </c:pt>
                <c:pt idx="9714">
                  <c:v>-0.13659948999999999</c:v>
                </c:pt>
                <c:pt idx="9715">
                  <c:v>-0.14022997000000001</c:v>
                </c:pt>
                <c:pt idx="9716">
                  <c:v>-0.14318553000000001</c:v>
                </c:pt>
                <c:pt idx="9717">
                  <c:v>-0.14564587000000001</c:v>
                </c:pt>
                <c:pt idx="9718">
                  <c:v>-0.14820312999999999</c:v>
                </c:pt>
                <c:pt idx="9719">
                  <c:v>-0.14917035000000001</c:v>
                </c:pt>
                <c:pt idx="9720">
                  <c:v>-0.15029416000000001</c:v>
                </c:pt>
                <c:pt idx="9721">
                  <c:v>-0.15103862000000001</c:v>
                </c:pt>
                <c:pt idx="9722">
                  <c:v>-0.15223257000000001</c:v>
                </c:pt>
                <c:pt idx="9723">
                  <c:v>-0.15237224999999999</c:v>
                </c:pt>
                <c:pt idx="9724">
                  <c:v>-0.15203395</c:v>
                </c:pt>
                <c:pt idx="9725">
                  <c:v>-0.15126078000000001</c:v>
                </c:pt>
                <c:pt idx="9726">
                  <c:v>-0.15024678</c:v>
                </c:pt>
                <c:pt idx="9727">
                  <c:v>-0.14882981000000001</c:v>
                </c:pt>
                <c:pt idx="9728">
                  <c:v>-0.14713243000000001</c:v>
                </c:pt>
                <c:pt idx="9729">
                  <c:v>-0.14507856</c:v>
                </c:pt>
                <c:pt idx="9730">
                  <c:v>-0.14267868</c:v>
                </c:pt>
                <c:pt idx="9731">
                  <c:v>-0.13999961</c:v>
                </c:pt>
                <c:pt idx="9732">
                  <c:v>-0.13687853</c:v>
                </c:pt>
                <c:pt idx="9733">
                  <c:v>-0.13386507</c:v>
                </c:pt>
                <c:pt idx="9734">
                  <c:v>-0.13083032999999999</c:v>
                </c:pt>
                <c:pt idx="9735">
                  <c:v>-0.12749690999999999</c:v>
                </c:pt>
                <c:pt idx="9736">
                  <c:v>-0.12369776</c:v>
                </c:pt>
                <c:pt idx="9737">
                  <c:v>-0.12005560999999999</c:v>
                </c:pt>
                <c:pt idx="9738">
                  <c:v>-0.11631544000000001</c:v>
                </c:pt>
                <c:pt idx="9739">
                  <c:v>-0.11239908</c:v>
                </c:pt>
                <c:pt idx="9740">
                  <c:v>-0.10756506</c:v>
                </c:pt>
                <c:pt idx="9741">
                  <c:v>-0.10260149</c:v>
                </c:pt>
                <c:pt idx="9742">
                  <c:v>-9.7206993000000005E-2</c:v>
                </c:pt>
                <c:pt idx="9743">
                  <c:v>-9.1476111999999998E-2</c:v>
                </c:pt>
                <c:pt idx="9744">
                  <c:v>-8.5769418E-2</c:v>
                </c:pt>
                <c:pt idx="9745">
                  <c:v>-8.0085999000000005E-2</c:v>
                </c:pt>
                <c:pt idx="9746">
                  <c:v>-7.4351976E-2</c:v>
                </c:pt>
                <c:pt idx="9747">
                  <c:v>-6.8695515999999998E-2</c:v>
                </c:pt>
                <c:pt idx="9748">
                  <c:v>-6.2925996999999997E-2</c:v>
                </c:pt>
                <c:pt idx="9749">
                  <c:v>-5.7337618E-2</c:v>
                </c:pt>
                <c:pt idx="9750">
                  <c:v>-5.1207827999999997E-2</c:v>
                </c:pt>
                <c:pt idx="9751">
                  <c:v>-4.5203609999999998E-2</c:v>
                </c:pt>
                <c:pt idx="9752">
                  <c:v>-3.8975423000000002E-2</c:v>
                </c:pt>
                <c:pt idx="9753">
                  <c:v>-3.1688357E-2</c:v>
                </c:pt>
                <c:pt idx="9754">
                  <c:v>-2.5144138999999999E-2</c:v>
                </c:pt>
                <c:pt idx="9755">
                  <c:v>-1.8448083000000001E-2</c:v>
                </c:pt>
                <c:pt idx="9756">
                  <c:v>-1.1366688999999999E-2</c:v>
                </c:pt>
                <c:pt idx="9757">
                  <c:v>-4.3631679000000001E-3</c:v>
                </c:pt>
                <c:pt idx="9758">
                  <c:v>2.6893520999999999E-3</c:v>
                </c:pt>
                <c:pt idx="9759">
                  <c:v>9.6940693000000001E-3</c:v>
                </c:pt>
                <c:pt idx="9760">
                  <c:v>1.6756757000000001E-2</c:v>
                </c:pt>
                <c:pt idx="9761">
                  <c:v>2.3737218000000001E-2</c:v>
                </c:pt>
                <c:pt idx="9762">
                  <c:v>3.0853953E-2</c:v>
                </c:pt>
                <c:pt idx="9763">
                  <c:v>3.7491957999999999E-2</c:v>
                </c:pt>
                <c:pt idx="9764">
                  <c:v>4.4123250000000003E-2</c:v>
                </c:pt>
                <c:pt idx="9765">
                  <c:v>5.1245636999999997E-2</c:v>
                </c:pt>
                <c:pt idx="9766">
                  <c:v>5.8218187999999997E-2</c:v>
                </c:pt>
                <c:pt idx="9767">
                  <c:v>6.5295303999999998E-2</c:v>
                </c:pt>
                <c:pt idx="9768">
                  <c:v>7.2050520000000007E-2</c:v>
                </c:pt>
                <c:pt idx="9769">
                  <c:v>7.7972128000000002E-2</c:v>
                </c:pt>
                <c:pt idx="9770">
                  <c:v>8.3992631999999998E-2</c:v>
                </c:pt>
                <c:pt idx="9771">
                  <c:v>9.0120832999999997E-2</c:v>
                </c:pt>
                <c:pt idx="9772">
                  <c:v>9.5711578000000005E-2</c:v>
                </c:pt>
                <c:pt idx="9773">
                  <c:v>0.10121144</c:v>
                </c:pt>
                <c:pt idx="9774">
                  <c:v>0.10603528</c:v>
                </c:pt>
                <c:pt idx="9775">
                  <c:v>0.11128465</c:v>
                </c:pt>
                <c:pt idx="9776">
                  <c:v>0.11555456</c:v>
                </c:pt>
                <c:pt idx="9777">
                  <c:v>0.11922011</c:v>
                </c:pt>
                <c:pt idx="9778">
                  <c:v>0.12288607999999999</c:v>
                </c:pt>
                <c:pt idx="9779">
                  <c:v>0.12665815</c:v>
                </c:pt>
                <c:pt idx="9780">
                  <c:v>0.12999347999999999</c:v>
                </c:pt>
                <c:pt idx="9781">
                  <c:v>0.13301276000000001</c:v>
                </c:pt>
                <c:pt idx="9782">
                  <c:v>0.13601745000000001</c:v>
                </c:pt>
                <c:pt idx="9783">
                  <c:v>0.13913465999999999</c:v>
                </c:pt>
                <c:pt idx="9784">
                  <c:v>0.14177521000000001</c:v>
                </c:pt>
                <c:pt idx="9785">
                  <c:v>0.14445137999999999</c:v>
                </c:pt>
                <c:pt idx="9786">
                  <c:v>0.14728746000000001</c:v>
                </c:pt>
                <c:pt idx="9787">
                  <c:v>0.1492685</c:v>
                </c:pt>
                <c:pt idx="9788">
                  <c:v>0.15062871999999999</c:v>
                </c:pt>
                <c:pt idx="9789">
                  <c:v>0.15190765000000001</c:v>
                </c:pt>
                <c:pt idx="9790">
                  <c:v>0.15327398</c:v>
                </c:pt>
                <c:pt idx="9791">
                  <c:v>0.15262239999999999</c:v>
                </c:pt>
                <c:pt idx="9792">
                  <c:v>0.15242544999999999</c:v>
                </c:pt>
                <c:pt idx="9793">
                  <c:v>0.15227732999999999</c:v>
                </c:pt>
                <c:pt idx="9794">
                  <c:v>0.15084597999999999</c:v>
                </c:pt>
                <c:pt idx="9795">
                  <c:v>0.14923238</c:v>
                </c:pt>
                <c:pt idx="9796">
                  <c:v>0.14763117000000001</c:v>
                </c:pt>
                <c:pt idx="9797">
                  <c:v>0.14574118</c:v>
                </c:pt>
                <c:pt idx="9798">
                  <c:v>0.14306398000000001</c:v>
                </c:pt>
                <c:pt idx="9799">
                  <c:v>0.14008311000000001</c:v>
                </c:pt>
                <c:pt idx="9800">
                  <c:v>0.13715174999999999</c:v>
                </c:pt>
                <c:pt idx="9801">
                  <c:v>0.13419727000000001</c:v>
                </c:pt>
                <c:pt idx="9802">
                  <c:v>0.13101894</c:v>
                </c:pt>
                <c:pt idx="9803">
                  <c:v>0.12692643000000001</c:v>
                </c:pt>
                <c:pt idx="9804">
                  <c:v>0.12299876</c:v>
                </c:pt>
                <c:pt idx="9805">
                  <c:v>0.11913171</c:v>
                </c:pt>
                <c:pt idx="9806">
                  <c:v>0.11473261999999999</c:v>
                </c:pt>
                <c:pt idx="9807">
                  <c:v>0.11055624999999999</c:v>
                </c:pt>
                <c:pt idx="9808">
                  <c:v>0.10591665</c:v>
                </c:pt>
                <c:pt idx="9809">
                  <c:v>0.10091312</c:v>
                </c:pt>
                <c:pt idx="9810">
                  <c:v>9.6012143999999994E-2</c:v>
                </c:pt>
                <c:pt idx="9811">
                  <c:v>9.0769491999999993E-2</c:v>
                </c:pt>
                <c:pt idx="9812">
                  <c:v>8.4787215999999999E-2</c:v>
                </c:pt>
                <c:pt idx="9813">
                  <c:v>7.8447737000000003E-2</c:v>
                </c:pt>
                <c:pt idx="9814">
                  <c:v>7.2216530000000001E-2</c:v>
                </c:pt>
                <c:pt idx="9815">
                  <c:v>6.5868161999999994E-2</c:v>
                </c:pt>
                <c:pt idx="9816">
                  <c:v>5.9695987999999998E-2</c:v>
                </c:pt>
                <c:pt idx="9817">
                  <c:v>5.2978011999999998E-2</c:v>
                </c:pt>
                <c:pt idx="9818">
                  <c:v>4.6634732999999998E-2</c:v>
                </c:pt>
                <c:pt idx="9819">
                  <c:v>4.0949178000000003E-2</c:v>
                </c:pt>
                <c:pt idx="9820">
                  <c:v>3.4082842000000002E-2</c:v>
                </c:pt>
                <c:pt idx="9821">
                  <c:v>2.7834070999999998E-2</c:v>
                </c:pt>
                <c:pt idx="9822">
                  <c:v>2.2066138999999999E-2</c:v>
                </c:pt>
                <c:pt idx="9823">
                  <c:v>1.5506344E-2</c:v>
                </c:pt>
                <c:pt idx="9824">
                  <c:v>1.0085128E-2</c:v>
                </c:pt>
                <c:pt idx="9825">
                  <c:v>4.2221165000000003E-3</c:v>
                </c:pt>
                <c:pt idx="9826">
                  <c:v>-2.4399296000000002E-3</c:v>
                </c:pt>
                <c:pt idx="9827">
                  <c:v>-7.5542782999999999E-3</c:v>
                </c:pt>
                <c:pt idx="9828">
                  <c:v>-1.422819E-2</c:v>
                </c:pt>
                <c:pt idx="9829">
                  <c:v>-2.0063521000000001E-2</c:v>
                </c:pt>
                <c:pt idx="9830">
                  <c:v>-2.5554700999999999E-2</c:v>
                </c:pt>
                <c:pt idx="9831">
                  <c:v>-3.1738357000000002E-2</c:v>
                </c:pt>
                <c:pt idx="9832">
                  <c:v>-3.7129402999999998E-2</c:v>
                </c:pt>
                <c:pt idx="9833">
                  <c:v>-4.2951163000000001E-2</c:v>
                </c:pt>
                <c:pt idx="9834">
                  <c:v>-4.8084340000000003E-2</c:v>
                </c:pt>
                <c:pt idx="9835">
                  <c:v>-5.3417913999999997E-2</c:v>
                </c:pt>
                <c:pt idx="9836">
                  <c:v>-5.8758349000000001E-2</c:v>
                </c:pt>
                <c:pt idx="9837">
                  <c:v>-6.3647451999999993E-2</c:v>
                </c:pt>
                <c:pt idx="9838">
                  <c:v>-6.8394660999999995E-2</c:v>
                </c:pt>
                <c:pt idx="9839">
                  <c:v>-7.2231522000000006E-2</c:v>
                </c:pt>
                <c:pt idx="9840">
                  <c:v>-7.5915576999999998E-2</c:v>
                </c:pt>
                <c:pt idx="9841">
                  <c:v>-7.9200068999999998E-2</c:v>
                </c:pt>
                <c:pt idx="9842">
                  <c:v>-8.2112878E-2</c:v>
                </c:pt>
                <c:pt idx="9843">
                  <c:v>-8.5084996999999996E-2</c:v>
                </c:pt>
                <c:pt idx="9844">
                  <c:v>-8.8059625000000002E-2</c:v>
                </c:pt>
                <c:pt idx="9845">
                  <c:v>-9.0753225000000007E-2</c:v>
                </c:pt>
                <c:pt idx="9846">
                  <c:v>-9.2662369999999994E-2</c:v>
                </c:pt>
                <c:pt idx="9847">
                  <c:v>-9.4250576000000003E-2</c:v>
                </c:pt>
                <c:pt idx="9848">
                  <c:v>-9.5932357999999995E-2</c:v>
                </c:pt>
                <c:pt idx="9849">
                  <c:v>-9.7247670999999994E-2</c:v>
                </c:pt>
                <c:pt idx="9850">
                  <c:v>-9.8137798999999998E-2</c:v>
                </c:pt>
                <c:pt idx="9851">
                  <c:v>-9.9181058000000002E-2</c:v>
                </c:pt>
                <c:pt idx="9852">
                  <c:v>-9.9842057999999997E-2</c:v>
                </c:pt>
                <c:pt idx="9853">
                  <c:v>-9.9782839999999998E-2</c:v>
                </c:pt>
                <c:pt idx="9854">
                  <c:v>-9.9373875E-2</c:v>
                </c:pt>
                <c:pt idx="9855">
                  <c:v>-9.9043053000000006E-2</c:v>
                </c:pt>
                <c:pt idx="9856">
                  <c:v>-9.8684744000000005E-2</c:v>
                </c:pt>
                <c:pt idx="9857">
                  <c:v>-9.8061790999999995E-2</c:v>
                </c:pt>
                <c:pt idx="9858">
                  <c:v>-9.6885368999999999E-2</c:v>
                </c:pt>
                <c:pt idx="9859">
                  <c:v>-9.6035249000000003E-2</c:v>
                </c:pt>
                <c:pt idx="9860">
                  <c:v>-9.4295236000000004E-2</c:v>
                </c:pt>
                <c:pt idx="9861">
                  <c:v>-9.1865007999999998E-2</c:v>
                </c:pt>
                <c:pt idx="9862">
                  <c:v>-8.9528391999999998E-2</c:v>
                </c:pt>
                <c:pt idx="9863">
                  <c:v>-8.7177178999999994E-2</c:v>
                </c:pt>
                <c:pt idx="9864">
                  <c:v>-8.4797117000000005E-2</c:v>
                </c:pt>
                <c:pt idx="9865">
                  <c:v>-8.2499448000000003E-2</c:v>
                </c:pt>
                <c:pt idx="9866">
                  <c:v>-7.9811285999999995E-2</c:v>
                </c:pt>
                <c:pt idx="9867">
                  <c:v>-7.6744366999999994E-2</c:v>
                </c:pt>
                <c:pt idx="9868">
                  <c:v>-7.3751291999999996E-2</c:v>
                </c:pt>
                <c:pt idx="9869">
                  <c:v>-7.0729659E-2</c:v>
                </c:pt>
                <c:pt idx="9870">
                  <c:v>-6.7713012000000003E-2</c:v>
                </c:pt>
                <c:pt idx="9871">
                  <c:v>-6.4711199999999997E-2</c:v>
                </c:pt>
                <c:pt idx="9872">
                  <c:v>-6.1674415000000003E-2</c:v>
                </c:pt>
                <c:pt idx="9873">
                  <c:v>-5.8701930999999999E-2</c:v>
                </c:pt>
                <c:pt idx="9874">
                  <c:v>-5.5609400000000003E-2</c:v>
                </c:pt>
                <c:pt idx="9875">
                  <c:v>-5.2975242999999998E-2</c:v>
                </c:pt>
                <c:pt idx="9876">
                  <c:v>-5.0361349E-2</c:v>
                </c:pt>
                <c:pt idx="9877">
                  <c:v>-4.7249121999999998E-2</c:v>
                </c:pt>
                <c:pt idx="9878">
                  <c:v>-4.4299341999999998E-2</c:v>
                </c:pt>
                <c:pt idx="9879">
                  <c:v>-4.1241320999999997E-2</c:v>
                </c:pt>
                <c:pt idx="9880">
                  <c:v>-3.8267309999999999E-2</c:v>
                </c:pt>
                <c:pt idx="9881">
                  <c:v>-3.5224131999999998E-2</c:v>
                </c:pt>
                <c:pt idx="9882">
                  <c:v>-3.2241450999999997E-2</c:v>
                </c:pt>
                <c:pt idx="9883">
                  <c:v>-2.9204884E-2</c:v>
                </c:pt>
                <c:pt idx="9884">
                  <c:v>-2.6218809999999999E-2</c:v>
                </c:pt>
                <c:pt idx="9885">
                  <c:v>-2.3184778999999999E-2</c:v>
                </c:pt>
                <c:pt idx="9886">
                  <c:v>-2.0199273E-2</c:v>
                </c:pt>
                <c:pt idx="9887">
                  <c:v>-1.7162652E-2</c:v>
                </c:pt>
                <c:pt idx="9888">
                  <c:v>-1.4186999E-2</c:v>
                </c:pt>
                <c:pt idx="9889">
                  <c:v>-1.1121906000000001E-2</c:v>
                </c:pt>
                <c:pt idx="9890">
                  <c:v>-8.4310775999999997E-3</c:v>
                </c:pt>
                <c:pt idx="9891">
                  <c:v>-6.1771682999999999E-3</c:v>
                </c:pt>
                <c:pt idx="9892">
                  <c:v>-3.4976232000000001E-3</c:v>
                </c:pt>
                <c:pt idx="9893">
                  <c:v>-3.9847119999999997E-4</c:v>
                </c:pt>
                <c:pt idx="9894">
                  <c:v>2.2770364999999998E-3</c:v>
                </c:pt>
                <c:pt idx="9895">
                  <c:v>4.5383968000000004E-3</c:v>
                </c:pt>
                <c:pt idx="9896">
                  <c:v>7.2097063999999999E-3</c:v>
                </c:pt>
                <c:pt idx="9897">
                  <c:v>1.0316715000000001E-2</c:v>
                </c:pt>
                <c:pt idx="9898">
                  <c:v>1.2975835999999999E-2</c:v>
                </c:pt>
                <c:pt idx="9899">
                  <c:v>1.5273754E-2</c:v>
                </c:pt>
                <c:pt idx="9900">
                  <c:v>1.7642478E-2</c:v>
                </c:pt>
                <c:pt idx="9901">
                  <c:v>1.9988716E-2</c:v>
                </c:pt>
                <c:pt idx="9902">
                  <c:v>2.2085956E-2</c:v>
                </c:pt>
                <c:pt idx="9903">
                  <c:v>2.3341226999999999E-2</c:v>
                </c:pt>
                <c:pt idx="9904">
                  <c:v>2.4367053999999999E-2</c:v>
                </c:pt>
                <c:pt idx="9905">
                  <c:v>2.5340906999999999E-2</c:v>
                </c:pt>
                <c:pt idx="9906">
                  <c:v>2.6437338000000001E-2</c:v>
                </c:pt>
                <c:pt idx="9907">
                  <c:v>2.7068946E-2</c:v>
                </c:pt>
                <c:pt idx="9908">
                  <c:v>2.7670278999999999E-2</c:v>
                </c:pt>
                <c:pt idx="9909">
                  <c:v>2.8815866999999998E-2</c:v>
                </c:pt>
                <c:pt idx="9910">
                  <c:v>2.9470691E-2</c:v>
                </c:pt>
                <c:pt idx="9911">
                  <c:v>2.9743859000000001E-2</c:v>
                </c:pt>
                <c:pt idx="9912">
                  <c:v>3.0182082999999998E-2</c:v>
                </c:pt>
                <c:pt idx="9913">
                  <c:v>3.0121839000000001E-2</c:v>
                </c:pt>
                <c:pt idx="9914">
                  <c:v>3.0135406E-2</c:v>
                </c:pt>
                <c:pt idx="9915">
                  <c:v>2.9972423000000002E-2</c:v>
                </c:pt>
                <c:pt idx="9916">
                  <c:v>2.8731366000000001E-2</c:v>
                </c:pt>
                <c:pt idx="9917">
                  <c:v>2.7941847999999998E-2</c:v>
                </c:pt>
                <c:pt idx="9918">
                  <c:v>2.6767424000000001E-2</c:v>
                </c:pt>
                <c:pt idx="9919">
                  <c:v>2.5773358999999999E-2</c:v>
                </c:pt>
                <c:pt idx="9920">
                  <c:v>2.3106213E-2</c:v>
                </c:pt>
                <c:pt idx="9921">
                  <c:v>2.1182347000000001E-2</c:v>
                </c:pt>
                <c:pt idx="9922">
                  <c:v>1.9981071999999999E-2</c:v>
                </c:pt>
                <c:pt idx="9923">
                  <c:v>1.8291175999999999E-2</c:v>
                </c:pt>
                <c:pt idx="9924">
                  <c:v>1.6304550000000001E-2</c:v>
                </c:pt>
                <c:pt idx="9925">
                  <c:v>1.4259839999999999E-2</c:v>
                </c:pt>
                <c:pt idx="9926">
                  <c:v>1.2404587E-2</c:v>
                </c:pt>
                <c:pt idx="9927">
                  <c:v>9.9537761000000006E-3</c:v>
                </c:pt>
                <c:pt idx="9928">
                  <c:v>7.6797161999999997E-3</c:v>
                </c:pt>
                <c:pt idx="9929">
                  <c:v>5.6312417999999998E-3</c:v>
                </c:pt>
                <c:pt idx="9930">
                  <c:v>3.8228301999999998E-3</c:v>
                </c:pt>
                <c:pt idx="9931">
                  <c:v>1.2811532E-3</c:v>
                </c:pt>
                <c:pt idx="9932">
                  <c:v>-8.2092866999999999E-4</c:v>
                </c:pt>
                <c:pt idx="9933">
                  <c:v>-3.6636440999999998E-3</c:v>
                </c:pt>
                <c:pt idx="9934">
                  <c:v>-5.9873390000000004E-3</c:v>
                </c:pt>
                <c:pt idx="9935">
                  <c:v>-7.5242877E-3</c:v>
                </c:pt>
                <c:pt idx="9936">
                  <c:v>-9.2513260000000007E-3</c:v>
                </c:pt>
                <c:pt idx="9937">
                  <c:v>-1.0813217E-2</c:v>
                </c:pt>
                <c:pt idx="9938">
                  <c:v>-1.285182E-2</c:v>
                </c:pt>
                <c:pt idx="9939">
                  <c:v>-1.4914464000000001E-2</c:v>
                </c:pt>
                <c:pt idx="9940">
                  <c:v>-1.6461661999999998E-2</c:v>
                </c:pt>
                <c:pt idx="9941">
                  <c:v>-1.8182940000000002E-2</c:v>
                </c:pt>
                <c:pt idx="9942">
                  <c:v>-1.9792835000000002E-2</c:v>
                </c:pt>
                <c:pt idx="9943">
                  <c:v>-2.1469618999999999E-2</c:v>
                </c:pt>
                <c:pt idx="9944">
                  <c:v>-2.3145987999999999E-2</c:v>
                </c:pt>
                <c:pt idx="9945">
                  <c:v>-2.4474108000000001E-2</c:v>
                </c:pt>
                <c:pt idx="9946">
                  <c:v>-2.5701984000000001E-2</c:v>
                </c:pt>
                <c:pt idx="9947">
                  <c:v>-2.722231E-2</c:v>
                </c:pt>
                <c:pt idx="9948">
                  <c:v>-2.8001925E-2</c:v>
                </c:pt>
                <c:pt idx="9949">
                  <c:v>-2.8957330999999999E-2</c:v>
                </c:pt>
                <c:pt idx="9950">
                  <c:v>-2.8599385000000001E-2</c:v>
                </c:pt>
                <c:pt idx="9951">
                  <c:v>-2.9133242E-2</c:v>
                </c:pt>
                <c:pt idx="9952">
                  <c:v>-2.9464612000000001E-2</c:v>
                </c:pt>
                <c:pt idx="9953">
                  <c:v>-2.9350477E-2</c:v>
                </c:pt>
                <c:pt idx="9954">
                  <c:v>-2.9534556999999999E-2</c:v>
                </c:pt>
                <c:pt idx="9955">
                  <c:v>-2.8939868000000001E-2</c:v>
                </c:pt>
                <c:pt idx="9956">
                  <c:v>-2.9419829000000002E-2</c:v>
                </c:pt>
                <c:pt idx="9957">
                  <c:v>-2.9856263000000001E-2</c:v>
                </c:pt>
                <c:pt idx="9958">
                  <c:v>-2.9591085E-2</c:v>
                </c:pt>
                <c:pt idx="9959">
                  <c:v>-3.0227003999999998E-2</c:v>
                </c:pt>
                <c:pt idx="9960">
                  <c:v>-2.9980534E-2</c:v>
                </c:pt>
                <c:pt idx="9961">
                  <c:v>-3.0144855000000002E-2</c:v>
                </c:pt>
                <c:pt idx="9962">
                  <c:v>-2.9790168999999998E-2</c:v>
                </c:pt>
                <c:pt idx="9963">
                  <c:v>-2.8978744000000001E-2</c:v>
                </c:pt>
                <c:pt idx="9964">
                  <c:v>-2.8829812999999999E-2</c:v>
                </c:pt>
                <c:pt idx="9965">
                  <c:v>-2.8075032999999999E-2</c:v>
                </c:pt>
                <c:pt idx="9966">
                  <c:v>-2.7137644999999998E-2</c:v>
                </c:pt>
                <c:pt idx="9967">
                  <c:v>-2.5710884999999999E-2</c:v>
                </c:pt>
                <c:pt idx="9968">
                  <c:v>-2.4923906999999999E-2</c:v>
                </c:pt>
                <c:pt idx="9969">
                  <c:v>-2.5277403E-2</c:v>
                </c:pt>
                <c:pt idx="9970">
                  <c:v>-2.4602546999999999E-2</c:v>
                </c:pt>
                <c:pt idx="9971">
                  <c:v>-2.4610785E-2</c:v>
                </c:pt>
                <c:pt idx="9972">
                  <c:v>-2.3656017000000001E-2</c:v>
                </c:pt>
                <c:pt idx="9973">
                  <c:v>-2.3173487999999999E-2</c:v>
                </c:pt>
                <c:pt idx="9974">
                  <c:v>-2.2674132E-2</c:v>
                </c:pt>
                <c:pt idx="9975">
                  <c:v>-2.2616659000000001E-2</c:v>
                </c:pt>
                <c:pt idx="9976">
                  <c:v>-2.1661929999999999E-2</c:v>
                </c:pt>
                <c:pt idx="9977">
                  <c:v>-2.1274305E-2</c:v>
                </c:pt>
                <c:pt idx="9978">
                  <c:v>-2.0073026000000001E-2</c:v>
                </c:pt>
                <c:pt idx="9979">
                  <c:v>-1.9153959000000002E-2</c:v>
                </c:pt>
                <c:pt idx="9980">
                  <c:v>-1.8467153E-2</c:v>
                </c:pt>
                <c:pt idx="9981">
                  <c:v>-1.7866686E-2</c:v>
                </c:pt>
                <c:pt idx="9982">
                  <c:v>-1.7112796E-2</c:v>
                </c:pt>
                <c:pt idx="9983">
                  <c:v>-1.6834834E-2</c:v>
                </c:pt>
                <c:pt idx="9984">
                  <c:v>-1.6588168E-2</c:v>
                </c:pt>
                <c:pt idx="9985">
                  <c:v>-1.57828E-2</c:v>
                </c:pt>
                <c:pt idx="9986">
                  <c:v>-1.5504385000000001E-2</c:v>
                </c:pt>
                <c:pt idx="9987">
                  <c:v>-1.5578196000000001E-2</c:v>
                </c:pt>
                <c:pt idx="9988">
                  <c:v>-1.4999706999999999E-2</c:v>
                </c:pt>
                <c:pt idx="9989">
                  <c:v>-1.3688708000000001E-2</c:v>
                </c:pt>
                <c:pt idx="9990">
                  <c:v>-1.348747E-2</c:v>
                </c:pt>
                <c:pt idx="9991">
                  <c:v>-1.1508601E-2</c:v>
                </c:pt>
                <c:pt idx="9992">
                  <c:v>-9.5898454999999994E-3</c:v>
                </c:pt>
                <c:pt idx="9993">
                  <c:v>-7.8957721999999998E-3</c:v>
                </c:pt>
                <c:pt idx="9994">
                  <c:v>-6.5780153999999997E-3</c:v>
                </c:pt>
                <c:pt idx="9995">
                  <c:v>-5.4227264999999998E-3</c:v>
                </c:pt>
                <c:pt idx="9996">
                  <c:v>-3.2417578999999999E-3</c:v>
                </c:pt>
                <c:pt idx="9997">
                  <c:v>-1.3501137E-3</c:v>
                </c:pt>
                <c:pt idx="9998">
                  <c:v>6.7833990999999997E-4</c:v>
                </c:pt>
                <c:pt idx="9999">
                  <c:v>2.6567212E-3</c:v>
                </c:pt>
                <c:pt idx="10000">
                  <c:v>4.6207041000000003E-3</c:v>
                </c:pt>
                <c:pt idx="10001">
                  <c:v>6.6524427000000004E-3</c:v>
                </c:pt>
                <c:pt idx="10002">
                  <c:v>8.5657996999999996E-3</c:v>
                </c:pt>
                <c:pt idx="10003">
                  <c:v>1.0647726999999999E-2</c:v>
                </c:pt>
                <c:pt idx="10004">
                  <c:v>1.2504935999999999E-2</c:v>
                </c:pt>
                <c:pt idx="10005">
                  <c:v>1.4653388E-2</c:v>
                </c:pt>
                <c:pt idx="10006">
                  <c:v>1.6418233000000001E-2</c:v>
                </c:pt>
                <c:pt idx="10007">
                  <c:v>1.8724912999999999E-2</c:v>
                </c:pt>
                <c:pt idx="10008">
                  <c:v>1.9741694000000001E-2</c:v>
                </c:pt>
                <c:pt idx="10009">
                  <c:v>2.1208035E-2</c:v>
                </c:pt>
                <c:pt idx="10010">
                  <c:v>2.2506669999999999E-2</c:v>
                </c:pt>
                <c:pt idx="10011">
                  <c:v>2.3456766E-2</c:v>
                </c:pt>
                <c:pt idx="10012">
                  <c:v>2.4488448999999999E-2</c:v>
                </c:pt>
                <c:pt idx="10013">
                  <c:v>2.5149171000000001E-2</c:v>
                </c:pt>
                <c:pt idx="10014">
                  <c:v>2.5429701999999998E-2</c:v>
                </c:pt>
                <c:pt idx="10015">
                  <c:v>2.546992E-2</c:v>
                </c:pt>
                <c:pt idx="10016">
                  <c:v>2.5058477999999999E-2</c:v>
                </c:pt>
                <c:pt idx="10017">
                  <c:v>2.4461220999999998E-2</c:v>
                </c:pt>
                <c:pt idx="10018">
                  <c:v>2.3350664E-2</c:v>
                </c:pt>
                <c:pt idx="10019">
                  <c:v>2.2118766000000002E-2</c:v>
                </c:pt>
                <c:pt idx="10020">
                  <c:v>2.0301960000000001E-2</c:v>
                </c:pt>
                <c:pt idx="10021">
                  <c:v>1.8697634000000001E-2</c:v>
                </c:pt>
                <c:pt idx="10022">
                  <c:v>1.7263343E-2</c:v>
                </c:pt>
                <c:pt idx="10023">
                  <c:v>1.6118704000000001E-2</c:v>
                </c:pt>
                <c:pt idx="10024">
                  <c:v>1.4212005999999999E-2</c:v>
                </c:pt>
                <c:pt idx="10025">
                  <c:v>1.2731177999999999E-2</c:v>
                </c:pt>
                <c:pt idx="10026">
                  <c:v>1.0870094E-2</c:v>
                </c:pt>
                <c:pt idx="10027">
                  <c:v>9.3803232000000004E-3</c:v>
                </c:pt>
                <c:pt idx="10028">
                  <c:v>7.5020954000000004E-3</c:v>
                </c:pt>
                <c:pt idx="10029">
                  <c:v>6.0690644999999996E-3</c:v>
                </c:pt>
                <c:pt idx="10030">
                  <c:v>3.8317049999999999E-3</c:v>
                </c:pt>
                <c:pt idx="10031">
                  <c:v>1.9618089000000001E-3</c:v>
                </c:pt>
                <c:pt idx="10032">
                  <c:v>-1.2974545E-4</c:v>
                </c:pt>
                <c:pt idx="10033">
                  <c:v>-2.1426926000000001E-3</c:v>
                </c:pt>
                <c:pt idx="10034">
                  <c:v>-3.8102016999999998E-3</c:v>
                </c:pt>
                <c:pt idx="10035">
                  <c:v>-5.4429162999999996E-3</c:v>
                </c:pt>
                <c:pt idx="10036">
                  <c:v>-7.2054108E-3</c:v>
                </c:pt>
                <c:pt idx="10037">
                  <c:v>-8.7579191000000008E-3</c:v>
                </c:pt>
                <c:pt idx="10038">
                  <c:v>-1.0637898999999999E-2</c:v>
                </c:pt>
                <c:pt idx="10039">
                  <c:v>-1.1740169E-2</c:v>
                </c:pt>
                <c:pt idx="10040">
                  <c:v>-1.3821325000000001E-2</c:v>
                </c:pt>
                <c:pt idx="10041">
                  <c:v>-1.6368870000000001E-2</c:v>
                </c:pt>
                <c:pt idx="10042">
                  <c:v>-1.7819354999999999E-2</c:v>
                </c:pt>
                <c:pt idx="10043">
                  <c:v>-1.9639192E-2</c:v>
                </c:pt>
                <c:pt idx="10044">
                  <c:v>-2.1219572999999999E-2</c:v>
                </c:pt>
                <c:pt idx="10045">
                  <c:v>-2.2979277999999999E-2</c:v>
                </c:pt>
                <c:pt idx="10046">
                  <c:v>-2.4594739000000001E-2</c:v>
                </c:pt>
                <c:pt idx="10047">
                  <c:v>-2.6333316999999998E-2</c:v>
                </c:pt>
                <c:pt idx="10048">
                  <c:v>-2.7963920999999999E-2</c:v>
                </c:pt>
                <c:pt idx="10049">
                  <c:v>-2.9689936E-2</c:v>
                </c:pt>
                <c:pt idx="10050">
                  <c:v>-3.1347184E-2</c:v>
                </c:pt>
                <c:pt idx="10051">
                  <c:v>-3.2792338999999997E-2</c:v>
                </c:pt>
                <c:pt idx="10052">
                  <c:v>-3.3848033E-2</c:v>
                </c:pt>
                <c:pt idx="10053">
                  <c:v>-3.6484942999999999E-2</c:v>
                </c:pt>
                <c:pt idx="10054">
                  <c:v>-3.8751559999999997E-2</c:v>
                </c:pt>
                <c:pt idx="10055">
                  <c:v>-4.1027617000000002E-2</c:v>
                </c:pt>
                <c:pt idx="10056">
                  <c:v>-4.3631921999999997E-2</c:v>
                </c:pt>
                <c:pt idx="10057">
                  <c:v>-4.5002738E-2</c:v>
                </c:pt>
                <c:pt idx="10058">
                  <c:v>-4.6949604999999998E-2</c:v>
                </c:pt>
                <c:pt idx="10059">
                  <c:v>-4.8121356999999997E-2</c:v>
                </c:pt>
                <c:pt idx="10060">
                  <c:v>-4.9285376999999998E-2</c:v>
                </c:pt>
                <c:pt idx="10061">
                  <c:v>-4.9864143999999999E-2</c:v>
                </c:pt>
                <c:pt idx="10062">
                  <c:v>-5.0312586999999999E-2</c:v>
                </c:pt>
                <c:pt idx="10063">
                  <c:v>-5.0241396000000001E-2</c:v>
                </c:pt>
                <c:pt idx="10064">
                  <c:v>-5.0278993000000001E-2</c:v>
                </c:pt>
                <c:pt idx="10065">
                  <c:v>-5.0382373000000001E-2</c:v>
                </c:pt>
                <c:pt idx="10066">
                  <c:v>-4.9976697E-2</c:v>
                </c:pt>
                <c:pt idx="10067">
                  <c:v>-4.9737548999999999E-2</c:v>
                </c:pt>
                <c:pt idx="10068">
                  <c:v>-4.9375297999999998E-2</c:v>
                </c:pt>
                <c:pt idx="10069">
                  <c:v>-4.9154080000000003E-2</c:v>
                </c:pt>
                <c:pt idx="10070">
                  <c:v>-4.8477397999999998E-2</c:v>
                </c:pt>
                <c:pt idx="10071">
                  <c:v>-4.7748288E-2</c:v>
                </c:pt>
                <c:pt idx="10072">
                  <c:v>-4.7577909000000002E-2</c:v>
                </c:pt>
                <c:pt idx="10073">
                  <c:v>-4.7179699999999998E-2</c:v>
                </c:pt>
                <c:pt idx="10074">
                  <c:v>-4.6739566000000003E-2</c:v>
                </c:pt>
                <c:pt idx="10075">
                  <c:v>-4.5179163000000001E-2</c:v>
                </c:pt>
                <c:pt idx="10076">
                  <c:v>-4.4291915000000001E-2</c:v>
                </c:pt>
                <c:pt idx="10077">
                  <c:v>-4.3736467000000001E-2</c:v>
                </c:pt>
                <c:pt idx="10078">
                  <c:v>-4.2687417999999998E-2</c:v>
                </c:pt>
                <c:pt idx="10079">
                  <c:v>-4.1736964000000001E-2</c:v>
                </c:pt>
                <c:pt idx="10080">
                  <c:v>-4.0779232999999998E-2</c:v>
                </c:pt>
                <c:pt idx="10081">
                  <c:v>-3.9762338000000001E-2</c:v>
                </c:pt>
                <c:pt idx="10082">
                  <c:v>-3.8891630000000003E-2</c:v>
                </c:pt>
                <c:pt idx="10083">
                  <c:v>-3.7504309E-2</c:v>
                </c:pt>
                <c:pt idx="10084">
                  <c:v>-3.6204286000000002E-2</c:v>
                </c:pt>
                <c:pt idx="10085">
                  <c:v>-3.5195492000000002E-2</c:v>
                </c:pt>
                <c:pt idx="10086">
                  <c:v>-3.4892254999999997E-2</c:v>
                </c:pt>
                <c:pt idx="10087">
                  <c:v>-3.4840018E-2</c:v>
                </c:pt>
                <c:pt idx="10088">
                  <c:v>-3.3274194E-2</c:v>
                </c:pt>
                <c:pt idx="10089">
                  <c:v>-3.20275E-2</c:v>
                </c:pt>
                <c:pt idx="10090">
                  <c:v>-3.11116E-2</c:v>
                </c:pt>
                <c:pt idx="10091">
                  <c:v>-2.9809208E-2</c:v>
                </c:pt>
                <c:pt idx="10092">
                  <c:v>-2.8395363E-2</c:v>
                </c:pt>
                <c:pt idx="10093">
                  <c:v>-2.7572752999999998E-2</c:v>
                </c:pt>
                <c:pt idx="10094">
                  <c:v>-2.6502103999999999E-2</c:v>
                </c:pt>
                <c:pt idx="10095">
                  <c:v>-2.5611554000000002E-2</c:v>
                </c:pt>
                <c:pt idx="10096">
                  <c:v>-2.4604655E-2</c:v>
                </c:pt>
                <c:pt idx="10097">
                  <c:v>-2.3389611000000001E-2</c:v>
                </c:pt>
                <c:pt idx="10098">
                  <c:v>-2.1858533999999999E-2</c:v>
                </c:pt>
                <c:pt idx="10099">
                  <c:v>-2.1457914000000002E-2</c:v>
                </c:pt>
                <c:pt idx="10100">
                  <c:v>-2.0755322999999999E-2</c:v>
                </c:pt>
                <c:pt idx="10101">
                  <c:v>-1.9808375999999999E-2</c:v>
                </c:pt>
                <c:pt idx="10102">
                  <c:v>-1.8802454E-2</c:v>
                </c:pt>
                <c:pt idx="10103">
                  <c:v>-1.7860059000000001E-2</c:v>
                </c:pt>
                <c:pt idx="10104">
                  <c:v>-1.7152138000000001E-2</c:v>
                </c:pt>
                <c:pt idx="10105">
                  <c:v>-1.6749731E-2</c:v>
                </c:pt>
                <c:pt idx="10106">
                  <c:v>-1.5464317999999999E-2</c:v>
                </c:pt>
                <c:pt idx="10107">
                  <c:v>-1.5129599000000001E-2</c:v>
                </c:pt>
                <c:pt idx="10108">
                  <c:v>-1.403161E-2</c:v>
                </c:pt>
                <c:pt idx="10109">
                  <c:v>-1.2733771E-2</c:v>
                </c:pt>
                <c:pt idx="10110">
                  <c:v>-1.173424E-2</c:v>
                </c:pt>
                <c:pt idx="10111">
                  <c:v>-1.1153980000000001E-2</c:v>
                </c:pt>
                <c:pt idx="10112">
                  <c:v>-1.0594541000000001E-2</c:v>
                </c:pt>
                <c:pt idx="10113">
                  <c:v>-9.2708484000000001E-3</c:v>
                </c:pt>
                <c:pt idx="10114">
                  <c:v>-7.7889322000000002E-3</c:v>
                </c:pt>
                <c:pt idx="10115">
                  <c:v>-7.3979375E-3</c:v>
                </c:pt>
                <c:pt idx="10116">
                  <c:v>-6.6200230000000001E-3</c:v>
                </c:pt>
                <c:pt idx="10117">
                  <c:v>-6.1103056000000001E-3</c:v>
                </c:pt>
                <c:pt idx="10118">
                  <c:v>-5.1580693E-3</c:v>
                </c:pt>
                <c:pt idx="10119">
                  <c:v>-3.4892933999999998E-3</c:v>
                </c:pt>
                <c:pt idx="10120">
                  <c:v>-1.7594492E-3</c:v>
                </c:pt>
                <c:pt idx="10121">
                  <c:v>-8.8598626E-4</c:v>
                </c:pt>
                <c:pt idx="10122">
                  <c:v>-5.1817802000000003E-5</c:v>
                </c:pt>
                <c:pt idx="10123">
                  <c:v>1.7188905E-3</c:v>
                </c:pt>
                <c:pt idx="10124">
                  <c:v>3.3394159E-3</c:v>
                </c:pt>
                <c:pt idx="10125">
                  <c:v>4.3495438000000003E-3</c:v>
                </c:pt>
                <c:pt idx="10126">
                  <c:v>4.7662787000000003E-3</c:v>
                </c:pt>
                <c:pt idx="10127">
                  <c:v>5.9218409999999997E-3</c:v>
                </c:pt>
                <c:pt idx="10128">
                  <c:v>6.7647606999999997E-3</c:v>
                </c:pt>
                <c:pt idx="10129">
                  <c:v>7.5544200999999997E-3</c:v>
                </c:pt>
                <c:pt idx="10130">
                  <c:v>7.5997084999999999E-3</c:v>
                </c:pt>
                <c:pt idx="10131">
                  <c:v>8.3985672999999997E-3</c:v>
                </c:pt>
                <c:pt idx="10132">
                  <c:v>8.9846430000000005E-3</c:v>
                </c:pt>
                <c:pt idx="10133">
                  <c:v>9.2775659999999992E-3</c:v>
                </c:pt>
                <c:pt idx="10134">
                  <c:v>9.5043178999999998E-3</c:v>
                </c:pt>
                <c:pt idx="10135">
                  <c:v>1.0156338000000001E-2</c:v>
                </c:pt>
                <c:pt idx="10136">
                  <c:v>1.0886817E-2</c:v>
                </c:pt>
                <c:pt idx="10137">
                  <c:v>1.0997514999999999E-2</c:v>
                </c:pt>
                <c:pt idx="10138">
                  <c:v>1.1729679E-2</c:v>
                </c:pt>
                <c:pt idx="10139">
                  <c:v>1.2381145E-2</c:v>
                </c:pt>
                <c:pt idx="10140">
                  <c:v>1.2585357E-2</c:v>
                </c:pt>
                <c:pt idx="10141">
                  <c:v>1.3178731000000001E-2</c:v>
                </c:pt>
                <c:pt idx="10142">
                  <c:v>1.4282044000000001E-2</c:v>
                </c:pt>
                <c:pt idx="10143">
                  <c:v>1.4804398E-2</c:v>
                </c:pt>
                <c:pt idx="10144">
                  <c:v>1.5411787E-2</c:v>
                </c:pt>
                <c:pt idx="10145">
                  <c:v>1.6399902000000001E-2</c:v>
                </c:pt>
                <c:pt idx="10146">
                  <c:v>1.7404270999999999E-2</c:v>
                </c:pt>
                <c:pt idx="10147">
                  <c:v>1.7988758000000001E-2</c:v>
                </c:pt>
                <c:pt idx="10148">
                  <c:v>1.8554279E-2</c:v>
                </c:pt>
                <c:pt idx="10149">
                  <c:v>1.9347260000000002E-2</c:v>
                </c:pt>
                <c:pt idx="10150">
                  <c:v>1.9157080999999999E-2</c:v>
                </c:pt>
                <c:pt idx="10151">
                  <c:v>1.9077594E-2</c:v>
                </c:pt>
                <c:pt idx="10152">
                  <c:v>1.9481122E-2</c:v>
                </c:pt>
                <c:pt idx="10153">
                  <c:v>1.9612395000000001E-2</c:v>
                </c:pt>
                <c:pt idx="10154">
                  <c:v>2.0398698999999999E-2</c:v>
                </c:pt>
                <c:pt idx="10155">
                  <c:v>2.0641898999999998E-2</c:v>
                </c:pt>
                <c:pt idx="10156">
                  <c:v>2.0790817999999999E-2</c:v>
                </c:pt>
                <c:pt idx="10157">
                  <c:v>2.1672409E-2</c:v>
                </c:pt>
                <c:pt idx="10158">
                  <c:v>2.1703271E-2</c:v>
                </c:pt>
                <c:pt idx="10159">
                  <c:v>2.2209942999999999E-2</c:v>
                </c:pt>
                <c:pt idx="10160">
                  <c:v>2.2023625000000002E-2</c:v>
                </c:pt>
                <c:pt idx="10161">
                  <c:v>2.1726095000000001E-2</c:v>
                </c:pt>
                <c:pt idx="10162">
                  <c:v>2.1216669000000001E-2</c:v>
                </c:pt>
                <c:pt idx="10163">
                  <c:v>2.1288913E-2</c:v>
                </c:pt>
                <c:pt idx="10164">
                  <c:v>2.0988144E-2</c:v>
                </c:pt>
                <c:pt idx="10165">
                  <c:v>1.9715546E-2</c:v>
                </c:pt>
                <c:pt idx="10166">
                  <c:v>1.9366603E-2</c:v>
                </c:pt>
                <c:pt idx="10167">
                  <c:v>1.9800952E-2</c:v>
                </c:pt>
                <c:pt idx="10168">
                  <c:v>1.9448426000000001E-2</c:v>
                </c:pt>
                <c:pt idx="10169">
                  <c:v>1.8197870000000001E-2</c:v>
                </c:pt>
                <c:pt idx="10170">
                  <c:v>1.7600708E-2</c:v>
                </c:pt>
                <c:pt idx="10171">
                  <c:v>1.7143107000000001E-2</c:v>
                </c:pt>
                <c:pt idx="10172">
                  <c:v>1.7155831999999999E-2</c:v>
                </c:pt>
                <c:pt idx="10173">
                  <c:v>1.7394646999999999E-2</c:v>
                </c:pt>
                <c:pt idx="10174">
                  <c:v>1.7827637E-2</c:v>
                </c:pt>
                <c:pt idx="10175">
                  <c:v>1.7348684E-2</c:v>
                </c:pt>
                <c:pt idx="10176">
                  <c:v>1.660932E-2</c:v>
                </c:pt>
                <c:pt idx="10177">
                  <c:v>1.5922854E-2</c:v>
                </c:pt>
                <c:pt idx="10178">
                  <c:v>1.5390989000000001E-2</c:v>
                </c:pt>
                <c:pt idx="10179">
                  <c:v>1.5874109000000001E-2</c:v>
                </c:pt>
                <c:pt idx="10180">
                  <c:v>1.6062296E-2</c:v>
                </c:pt>
                <c:pt idx="10181">
                  <c:v>1.6122892E-2</c:v>
                </c:pt>
                <c:pt idx="10182">
                  <c:v>1.5597577E-2</c:v>
                </c:pt>
                <c:pt idx="10183">
                  <c:v>1.551926E-2</c:v>
                </c:pt>
                <c:pt idx="10184">
                  <c:v>1.6506181000000002E-2</c:v>
                </c:pt>
                <c:pt idx="10185">
                  <c:v>1.7660776999999999E-2</c:v>
                </c:pt>
                <c:pt idx="10186">
                  <c:v>1.7667784999999998E-2</c:v>
                </c:pt>
                <c:pt idx="10187">
                  <c:v>1.8126007E-2</c:v>
                </c:pt>
                <c:pt idx="10188">
                  <c:v>1.8517366E-2</c:v>
                </c:pt>
                <c:pt idx="10189">
                  <c:v>1.9767228000000001E-2</c:v>
                </c:pt>
                <c:pt idx="10190">
                  <c:v>2.0163983999999999E-2</c:v>
                </c:pt>
                <c:pt idx="10191">
                  <c:v>2.0610208000000001E-2</c:v>
                </c:pt>
                <c:pt idx="10192">
                  <c:v>2.0632378E-2</c:v>
                </c:pt>
                <c:pt idx="10193">
                  <c:v>2.1767186000000001E-2</c:v>
                </c:pt>
                <c:pt idx="10194">
                  <c:v>2.2760157E-2</c:v>
                </c:pt>
                <c:pt idx="10195">
                  <c:v>2.2918772E-2</c:v>
                </c:pt>
                <c:pt idx="10196">
                  <c:v>2.3247012000000001E-2</c:v>
                </c:pt>
                <c:pt idx="10197">
                  <c:v>2.3496802000000001E-2</c:v>
                </c:pt>
                <c:pt idx="10198">
                  <c:v>2.3799352999999999E-2</c:v>
                </c:pt>
                <c:pt idx="10199">
                  <c:v>2.4027612E-2</c:v>
                </c:pt>
                <c:pt idx="10200">
                  <c:v>2.4642396E-2</c:v>
                </c:pt>
                <c:pt idx="10201">
                  <c:v>2.5390263999999999E-2</c:v>
                </c:pt>
                <c:pt idx="10202">
                  <c:v>2.5459375999999999E-2</c:v>
                </c:pt>
                <c:pt idx="10203">
                  <c:v>2.6208092999999998E-2</c:v>
                </c:pt>
                <c:pt idx="10204">
                  <c:v>2.6820466000000001E-2</c:v>
                </c:pt>
                <c:pt idx="10205">
                  <c:v>2.7047542000000001E-2</c:v>
                </c:pt>
                <c:pt idx="10206">
                  <c:v>2.7363515000000001E-2</c:v>
                </c:pt>
                <c:pt idx="10207">
                  <c:v>2.7346558999999999E-2</c:v>
                </c:pt>
                <c:pt idx="10208">
                  <c:v>2.6849603999999999E-2</c:v>
                </c:pt>
                <c:pt idx="10209">
                  <c:v>2.6581621E-2</c:v>
                </c:pt>
                <c:pt idx="10210">
                  <c:v>2.5814868000000001E-2</c:v>
                </c:pt>
                <c:pt idx="10211">
                  <c:v>2.4739376E-2</c:v>
                </c:pt>
                <c:pt idx="10212">
                  <c:v>2.3697556000000002E-2</c:v>
                </c:pt>
                <c:pt idx="10213">
                  <c:v>2.238482E-2</c:v>
                </c:pt>
                <c:pt idx="10214">
                  <c:v>2.0493318E-2</c:v>
                </c:pt>
                <c:pt idx="10215">
                  <c:v>1.9235261999999999E-2</c:v>
                </c:pt>
                <c:pt idx="10216">
                  <c:v>1.7826673000000001E-2</c:v>
                </c:pt>
                <c:pt idx="10217">
                  <c:v>1.635998E-2</c:v>
                </c:pt>
                <c:pt idx="10218">
                  <c:v>1.5434784999999999E-2</c:v>
                </c:pt>
                <c:pt idx="10219">
                  <c:v>1.4015626999999999E-2</c:v>
                </c:pt>
                <c:pt idx="10220">
                  <c:v>1.2461484E-2</c:v>
                </c:pt>
                <c:pt idx="10221">
                  <c:v>1.2201406999999999E-2</c:v>
                </c:pt>
                <c:pt idx="10222">
                  <c:v>1.1971549E-2</c:v>
                </c:pt>
                <c:pt idx="10223">
                  <c:v>1.0626885000000001E-2</c:v>
                </c:pt>
                <c:pt idx="10224">
                  <c:v>1.0115633000000001E-2</c:v>
                </c:pt>
                <c:pt idx="10225">
                  <c:v>9.2685452000000005E-3</c:v>
                </c:pt>
                <c:pt idx="10226">
                  <c:v>8.8607554999999994E-3</c:v>
                </c:pt>
                <c:pt idx="10227">
                  <c:v>8.9625951999999995E-3</c:v>
                </c:pt>
                <c:pt idx="10228">
                  <c:v>8.6455878999999996E-3</c:v>
                </c:pt>
                <c:pt idx="10229">
                  <c:v>9.5048674000000003E-3</c:v>
                </c:pt>
                <c:pt idx="10230">
                  <c:v>9.9864208999999992E-3</c:v>
                </c:pt>
                <c:pt idx="10231">
                  <c:v>1.065543E-2</c:v>
                </c:pt>
                <c:pt idx="10232">
                  <c:v>1.1017916000000001E-2</c:v>
                </c:pt>
                <c:pt idx="10233">
                  <c:v>1.0697503000000001E-2</c:v>
                </c:pt>
                <c:pt idx="10234">
                  <c:v>1.1298140999999999E-2</c:v>
                </c:pt>
                <c:pt idx="10235">
                  <c:v>1.0706800000000001E-2</c:v>
                </c:pt>
                <c:pt idx="10236">
                  <c:v>1.0002280000000001E-2</c:v>
                </c:pt>
                <c:pt idx="10237">
                  <c:v>9.5620485999999994E-3</c:v>
                </c:pt>
                <c:pt idx="10238">
                  <c:v>9.5954066000000001E-3</c:v>
                </c:pt>
                <c:pt idx="10239">
                  <c:v>9.2634912999999992E-3</c:v>
                </c:pt>
                <c:pt idx="10240">
                  <c:v>8.0721722999999995E-3</c:v>
                </c:pt>
                <c:pt idx="10241">
                  <c:v>7.0497629999999997E-3</c:v>
                </c:pt>
                <c:pt idx="10242">
                  <c:v>6.0477825000000004E-3</c:v>
                </c:pt>
                <c:pt idx="10243">
                  <c:v>4.3405001000000002E-3</c:v>
                </c:pt>
                <c:pt idx="10244">
                  <c:v>2.1017103999999998E-3</c:v>
                </c:pt>
                <c:pt idx="10245">
                  <c:v>5.6097763999999998E-4</c:v>
                </c:pt>
                <c:pt idx="10246">
                  <c:v>-1.2768592E-3</c:v>
                </c:pt>
                <c:pt idx="10247">
                  <c:v>-2.9278850999999999E-3</c:v>
                </c:pt>
                <c:pt idx="10248">
                  <c:v>-4.4358695E-3</c:v>
                </c:pt>
                <c:pt idx="10249">
                  <c:v>-5.3218197999999996E-3</c:v>
                </c:pt>
                <c:pt idx="10250">
                  <c:v>-6.5368405000000001E-3</c:v>
                </c:pt>
                <c:pt idx="10251">
                  <c:v>-7.4227245999999997E-3</c:v>
                </c:pt>
                <c:pt idx="10252">
                  <c:v>-8.9450030999999996E-3</c:v>
                </c:pt>
                <c:pt idx="10253">
                  <c:v>-1.0330927E-2</c:v>
                </c:pt>
                <c:pt idx="10254">
                  <c:v>-1.1357816999999999E-2</c:v>
                </c:pt>
                <c:pt idx="10255">
                  <c:v>-1.2422153E-2</c:v>
                </c:pt>
                <c:pt idx="10256">
                  <c:v>-1.3489866999999999E-2</c:v>
                </c:pt>
                <c:pt idx="10257">
                  <c:v>-1.4542248000000001E-2</c:v>
                </c:pt>
                <c:pt idx="10258">
                  <c:v>-1.5611982E-2</c:v>
                </c:pt>
                <c:pt idx="10259">
                  <c:v>-1.6668786000000001E-2</c:v>
                </c:pt>
                <c:pt idx="10260">
                  <c:v>-1.7729858000000001E-2</c:v>
                </c:pt>
                <c:pt idx="10261">
                  <c:v>-1.8801156999999999E-2</c:v>
                </c:pt>
                <c:pt idx="10262">
                  <c:v>-1.9840598000000001E-2</c:v>
                </c:pt>
                <c:pt idx="10263">
                  <c:v>-2.0947990999999999E-2</c:v>
                </c:pt>
                <c:pt idx="10264">
                  <c:v>-2.1917036000000001E-2</c:v>
                </c:pt>
                <c:pt idx="10265">
                  <c:v>-2.3389797E-2</c:v>
                </c:pt>
                <c:pt idx="10266">
                  <c:v>-2.4777305999999999E-2</c:v>
                </c:pt>
                <c:pt idx="10267">
                  <c:v>-2.6121724999999998E-2</c:v>
                </c:pt>
                <c:pt idx="10268">
                  <c:v>-2.7616134000000001E-2</c:v>
                </c:pt>
                <c:pt idx="10269">
                  <c:v>-2.8832837E-2</c:v>
                </c:pt>
                <c:pt idx="10270">
                  <c:v>-3.0744367000000002E-2</c:v>
                </c:pt>
                <c:pt idx="10271">
                  <c:v>-3.2328669999999997E-2</c:v>
                </c:pt>
                <c:pt idx="10272">
                  <c:v>-3.4166311999999997E-2</c:v>
                </c:pt>
                <c:pt idx="10273">
                  <c:v>-3.5792039999999997E-2</c:v>
                </c:pt>
                <c:pt idx="10274">
                  <c:v>-3.7599686E-2</c:v>
                </c:pt>
                <c:pt idx="10275">
                  <c:v>-3.9253615999999998E-2</c:v>
                </c:pt>
                <c:pt idx="10276">
                  <c:v>-4.1027754999999999E-2</c:v>
                </c:pt>
                <c:pt idx="10277">
                  <c:v>-4.2741436000000001E-2</c:v>
                </c:pt>
                <c:pt idx="10278">
                  <c:v>-4.4176038000000001E-2</c:v>
                </c:pt>
                <c:pt idx="10279">
                  <c:v>-4.5412756999999998E-2</c:v>
                </c:pt>
                <c:pt idx="10280">
                  <c:v>-4.7326158E-2</c:v>
                </c:pt>
                <c:pt idx="10281">
                  <c:v>-4.8898738999999997E-2</c:v>
                </c:pt>
                <c:pt idx="10282">
                  <c:v>-5.0760185999999999E-2</c:v>
                </c:pt>
                <c:pt idx="10283">
                  <c:v>-5.2355634999999998E-2</c:v>
                </c:pt>
                <c:pt idx="10284">
                  <c:v>-5.4205468E-2</c:v>
                </c:pt>
                <c:pt idx="10285">
                  <c:v>-5.5808253000000002E-2</c:v>
                </c:pt>
                <c:pt idx="10286">
                  <c:v>-5.7651269999999998E-2</c:v>
                </c:pt>
                <c:pt idx="10287">
                  <c:v>-5.9274689999999998E-2</c:v>
                </c:pt>
                <c:pt idx="10288">
                  <c:v>-6.0849344999999999E-2</c:v>
                </c:pt>
                <c:pt idx="10289">
                  <c:v>-6.1641809999999998E-2</c:v>
                </c:pt>
                <c:pt idx="10290">
                  <c:v>-6.3034507000000004E-2</c:v>
                </c:pt>
                <c:pt idx="10291">
                  <c:v>-6.3170291000000003E-2</c:v>
                </c:pt>
                <c:pt idx="10292">
                  <c:v>-6.3624316E-2</c:v>
                </c:pt>
                <c:pt idx="10293">
                  <c:v>-6.4420380999999999E-2</c:v>
                </c:pt>
                <c:pt idx="10294">
                  <c:v>-6.4789960999999993E-2</c:v>
                </c:pt>
                <c:pt idx="10295">
                  <c:v>-6.4886185999999998E-2</c:v>
                </c:pt>
                <c:pt idx="10296">
                  <c:v>-6.4554948000000001E-2</c:v>
                </c:pt>
                <c:pt idx="10297">
                  <c:v>-6.4334144999999995E-2</c:v>
                </c:pt>
                <c:pt idx="10298">
                  <c:v>-6.3790995000000003E-2</c:v>
                </c:pt>
                <c:pt idx="10299">
                  <c:v>-6.2686036000000001E-2</c:v>
                </c:pt>
                <c:pt idx="10300">
                  <c:v>-6.2227828999999998E-2</c:v>
                </c:pt>
                <c:pt idx="10301">
                  <c:v>-6.1355587000000003E-2</c:v>
                </c:pt>
                <c:pt idx="10302">
                  <c:v>-5.9580913999999999E-2</c:v>
                </c:pt>
                <c:pt idx="10303">
                  <c:v>-5.8395482999999998E-2</c:v>
                </c:pt>
                <c:pt idx="10304">
                  <c:v>-5.7212747000000001E-2</c:v>
                </c:pt>
                <c:pt idx="10305">
                  <c:v>-5.5459701E-2</c:v>
                </c:pt>
                <c:pt idx="10306">
                  <c:v>-5.4290496000000001E-2</c:v>
                </c:pt>
                <c:pt idx="10307">
                  <c:v>-5.3075360000000002E-2</c:v>
                </c:pt>
                <c:pt idx="10308">
                  <c:v>-5.1362842999999998E-2</c:v>
                </c:pt>
                <c:pt idx="10309">
                  <c:v>-5.0161498999999998E-2</c:v>
                </c:pt>
                <c:pt idx="10310">
                  <c:v>-4.8738415E-2</c:v>
                </c:pt>
                <c:pt idx="10311">
                  <c:v>-4.5894037999999998E-2</c:v>
                </c:pt>
                <c:pt idx="10312">
                  <c:v>-4.3402837999999999E-2</c:v>
                </c:pt>
                <c:pt idx="10313">
                  <c:v>-4.0825127000000003E-2</c:v>
                </c:pt>
                <c:pt idx="10314">
                  <c:v>-3.7852151000000001E-2</c:v>
                </c:pt>
                <c:pt idx="10315">
                  <c:v>-3.4954516999999997E-2</c:v>
                </c:pt>
                <c:pt idx="10316">
                  <c:v>-3.1995902999999999E-2</c:v>
                </c:pt>
                <c:pt idx="10317">
                  <c:v>-2.9384384E-2</c:v>
                </c:pt>
                <c:pt idx="10318">
                  <c:v>-2.6974830000000002E-2</c:v>
                </c:pt>
                <c:pt idx="10319">
                  <c:v>-2.3536182999999999E-2</c:v>
                </c:pt>
                <c:pt idx="10320">
                  <c:v>-2.0321796999999999E-2</c:v>
                </c:pt>
                <c:pt idx="10321">
                  <c:v>-1.7406367999999998E-2</c:v>
                </c:pt>
                <c:pt idx="10322">
                  <c:v>-1.4513867999999999E-2</c:v>
                </c:pt>
                <c:pt idx="10323">
                  <c:v>-1.1547182E-2</c:v>
                </c:pt>
                <c:pt idx="10324">
                  <c:v>-8.6868533999999997E-3</c:v>
                </c:pt>
                <c:pt idx="10325">
                  <c:v>-5.6860406E-3</c:v>
                </c:pt>
                <c:pt idx="10326">
                  <c:v>-2.8854649999999998E-3</c:v>
                </c:pt>
                <c:pt idx="10327">
                  <c:v>4.5530793999999999E-4</c:v>
                </c:pt>
                <c:pt idx="10328">
                  <c:v>3.731935E-3</c:v>
                </c:pt>
                <c:pt idx="10329">
                  <c:v>6.5955998E-3</c:v>
                </c:pt>
                <c:pt idx="10330">
                  <c:v>9.5340696000000003E-3</c:v>
                </c:pt>
                <c:pt idx="10331">
                  <c:v>1.2452774999999999E-2</c:v>
                </c:pt>
                <c:pt idx="10332">
                  <c:v>1.5364777E-2</c:v>
                </c:pt>
                <c:pt idx="10333">
                  <c:v>1.8299157E-2</c:v>
                </c:pt>
                <c:pt idx="10334">
                  <c:v>2.1200299999999998E-2</c:v>
                </c:pt>
                <c:pt idx="10335">
                  <c:v>2.4141921E-2</c:v>
                </c:pt>
                <c:pt idx="10336">
                  <c:v>2.7038098999999999E-2</c:v>
                </c:pt>
                <c:pt idx="10337">
                  <c:v>2.9981160999999999E-2</c:v>
                </c:pt>
                <c:pt idx="10338">
                  <c:v>3.2881490999999999E-2</c:v>
                </c:pt>
                <c:pt idx="10339">
                  <c:v>3.5801076000000001E-2</c:v>
                </c:pt>
                <c:pt idx="10340">
                  <c:v>3.8978504999999997E-2</c:v>
                </c:pt>
                <c:pt idx="10341">
                  <c:v>4.2718226999999998E-2</c:v>
                </c:pt>
                <c:pt idx="10342">
                  <c:v>4.5890557999999998E-2</c:v>
                </c:pt>
                <c:pt idx="10343">
                  <c:v>4.8819662999999999E-2</c:v>
                </c:pt>
                <c:pt idx="10344">
                  <c:v>5.1704567999999999E-2</c:v>
                </c:pt>
                <c:pt idx="10345">
                  <c:v>5.4666751999999999E-2</c:v>
                </c:pt>
                <c:pt idx="10346">
                  <c:v>5.753776E-2</c:v>
                </c:pt>
                <c:pt idx="10347">
                  <c:v>6.0504598999999999E-2</c:v>
                </c:pt>
                <c:pt idx="10348">
                  <c:v>6.3388573000000004E-2</c:v>
                </c:pt>
                <c:pt idx="10349">
                  <c:v>6.6092014000000004E-2</c:v>
                </c:pt>
                <c:pt idx="10350">
                  <c:v>6.8132406000000006E-2</c:v>
                </c:pt>
                <c:pt idx="10351">
                  <c:v>7.0889525999999994E-2</c:v>
                </c:pt>
                <c:pt idx="10352">
                  <c:v>7.3421318999999999E-2</c:v>
                </c:pt>
                <c:pt idx="10353">
                  <c:v>7.5735643000000005E-2</c:v>
                </c:pt>
                <c:pt idx="10354">
                  <c:v>7.7604582000000005E-2</c:v>
                </c:pt>
                <c:pt idx="10355">
                  <c:v>7.9465732999999997E-2</c:v>
                </c:pt>
                <c:pt idx="10356">
                  <c:v>8.1841865E-2</c:v>
                </c:pt>
                <c:pt idx="10357">
                  <c:v>8.3728322999999993E-2</c:v>
                </c:pt>
                <c:pt idx="10358">
                  <c:v>8.5549035999999995E-2</c:v>
                </c:pt>
                <c:pt idx="10359">
                  <c:v>8.7731111000000001E-2</c:v>
                </c:pt>
                <c:pt idx="10360">
                  <c:v>8.8705685000000006E-2</c:v>
                </c:pt>
                <c:pt idx="10361">
                  <c:v>9.0143100000000004E-2</c:v>
                </c:pt>
                <c:pt idx="10362">
                  <c:v>9.1274678999999997E-2</c:v>
                </c:pt>
                <c:pt idx="10363">
                  <c:v>9.2620947999999995E-2</c:v>
                </c:pt>
                <c:pt idx="10364">
                  <c:v>9.3818692999999995E-2</c:v>
                </c:pt>
                <c:pt idx="10365">
                  <c:v>9.5110196999999994E-2</c:v>
                </c:pt>
                <c:pt idx="10366">
                  <c:v>9.6356499999999998E-2</c:v>
                </c:pt>
                <c:pt idx="10367">
                  <c:v>9.7601637000000005E-2</c:v>
                </c:pt>
                <c:pt idx="10368">
                  <c:v>9.8894033000000006E-2</c:v>
                </c:pt>
                <c:pt idx="10369">
                  <c:v>0.10009013999999999</c:v>
                </c:pt>
                <c:pt idx="10370">
                  <c:v>0.10143753</c:v>
                </c:pt>
                <c:pt idx="10371">
                  <c:v>0.10256489000000001</c:v>
                </c:pt>
                <c:pt idx="10372">
                  <c:v>0.10401558</c:v>
                </c:pt>
                <c:pt idx="10373">
                  <c:v>0.10474486</c:v>
                </c:pt>
                <c:pt idx="10374">
                  <c:v>0.10580826</c:v>
                </c:pt>
                <c:pt idx="10375">
                  <c:v>0.10664801</c:v>
                </c:pt>
                <c:pt idx="10376">
                  <c:v>0.10737432</c:v>
                </c:pt>
                <c:pt idx="10377">
                  <c:v>0.1074411</c:v>
                </c:pt>
                <c:pt idx="10378">
                  <c:v>0.10785926</c:v>
                </c:pt>
                <c:pt idx="10379">
                  <c:v>0.10795894</c:v>
                </c:pt>
                <c:pt idx="10380">
                  <c:v>0.10837819999999999</c:v>
                </c:pt>
                <c:pt idx="10381">
                  <c:v>0.10844922</c:v>
                </c:pt>
                <c:pt idx="10382">
                  <c:v>0.10895112</c:v>
                </c:pt>
                <c:pt idx="10383">
                  <c:v>0.10840158</c:v>
                </c:pt>
                <c:pt idx="10384">
                  <c:v>0.10737457</c:v>
                </c:pt>
                <c:pt idx="10385">
                  <c:v>0.10614200999999999</c:v>
                </c:pt>
                <c:pt idx="10386">
                  <c:v>0.10559093999999999</c:v>
                </c:pt>
                <c:pt idx="10387">
                  <c:v>0.10447584</c:v>
                </c:pt>
                <c:pt idx="10388">
                  <c:v>0.10275075</c:v>
                </c:pt>
                <c:pt idx="10389">
                  <c:v>0.10082017</c:v>
                </c:pt>
                <c:pt idx="10390">
                  <c:v>0.10022167</c:v>
                </c:pt>
                <c:pt idx="10391">
                  <c:v>9.9645933000000006E-2</c:v>
                </c:pt>
                <c:pt idx="10392">
                  <c:v>9.7957674999999994E-2</c:v>
                </c:pt>
                <c:pt idx="10393">
                  <c:v>9.6833352999999997E-2</c:v>
                </c:pt>
                <c:pt idx="10394">
                  <c:v>9.4852015999999997E-2</c:v>
                </c:pt>
                <c:pt idx="10395">
                  <c:v>9.3051252000000001E-2</c:v>
                </c:pt>
                <c:pt idx="10396">
                  <c:v>9.0080245000000003E-2</c:v>
                </c:pt>
                <c:pt idx="10397">
                  <c:v>8.7133287000000004E-2</c:v>
                </c:pt>
                <c:pt idx="10398">
                  <c:v>8.4181146999999998E-2</c:v>
                </c:pt>
                <c:pt idx="10399">
                  <c:v>8.2345387000000006E-2</c:v>
                </c:pt>
                <c:pt idx="10400">
                  <c:v>8.0211057000000002E-2</c:v>
                </c:pt>
                <c:pt idx="10401">
                  <c:v>7.7564823000000005E-2</c:v>
                </c:pt>
                <c:pt idx="10402">
                  <c:v>7.4300184000000005E-2</c:v>
                </c:pt>
                <c:pt idx="10403">
                  <c:v>7.1463921999999999E-2</c:v>
                </c:pt>
                <c:pt idx="10404">
                  <c:v>6.7857775999999995E-2</c:v>
                </c:pt>
                <c:pt idx="10405">
                  <c:v>6.4565813999999999E-2</c:v>
                </c:pt>
                <c:pt idx="10406">
                  <c:v>6.1369543999999998E-2</c:v>
                </c:pt>
                <c:pt idx="10407">
                  <c:v>5.8813380999999998E-2</c:v>
                </c:pt>
                <c:pt idx="10408">
                  <c:v>5.5684655999999999E-2</c:v>
                </c:pt>
                <c:pt idx="10409">
                  <c:v>5.2235130999999997E-2</c:v>
                </c:pt>
                <c:pt idx="10410">
                  <c:v>4.8902713E-2</c:v>
                </c:pt>
                <c:pt idx="10411">
                  <c:v>4.5387859000000003E-2</c:v>
                </c:pt>
                <c:pt idx="10412">
                  <c:v>4.2180137999999999E-2</c:v>
                </c:pt>
                <c:pt idx="10413">
                  <c:v>3.8222364000000002E-2</c:v>
                </c:pt>
                <c:pt idx="10414">
                  <c:v>3.4700318000000001E-2</c:v>
                </c:pt>
                <c:pt idx="10415">
                  <c:v>3.0465368E-2</c:v>
                </c:pt>
                <c:pt idx="10416">
                  <c:v>2.6455625999999999E-2</c:v>
                </c:pt>
                <c:pt idx="10417">
                  <c:v>2.2657974000000001E-2</c:v>
                </c:pt>
                <c:pt idx="10418">
                  <c:v>1.9333033999999999E-2</c:v>
                </c:pt>
                <c:pt idx="10419">
                  <c:v>1.5922428999999998E-2</c:v>
                </c:pt>
                <c:pt idx="10420">
                  <c:v>1.2480572000000001E-2</c:v>
                </c:pt>
                <c:pt idx="10421">
                  <c:v>9.1670759000000001E-3</c:v>
                </c:pt>
                <c:pt idx="10422">
                  <c:v>5.6219703999999997E-3</c:v>
                </c:pt>
                <c:pt idx="10423">
                  <c:v>2.4476296E-3</c:v>
                </c:pt>
                <c:pt idx="10424">
                  <c:v>-1.5518671E-3</c:v>
                </c:pt>
                <c:pt idx="10425">
                  <c:v>-4.8188627E-3</c:v>
                </c:pt>
                <c:pt idx="10426">
                  <c:v>-7.6787104999999998E-3</c:v>
                </c:pt>
                <c:pt idx="10427">
                  <c:v>-9.8695209999999992E-3</c:v>
                </c:pt>
                <c:pt idx="10428">
                  <c:v>-1.2510963999999999E-2</c:v>
                </c:pt>
                <c:pt idx="10429">
                  <c:v>-1.4382221000000001E-2</c:v>
                </c:pt>
                <c:pt idx="10430">
                  <c:v>-1.6551745999999999E-2</c:v>
                </c:pt>
                <c:pt idx="10431">
                  <c:v>-1.8642769E-2</c:v>
                </c:pt>
                <c:pt idx="10432">
                  <c:v>-2.0074669999999999E-2</c:v>
                </c:pt>
                <c:pt idx="10433">
                  <c:v>-2.1013862000000001E-2</c:v>
                </c:pt>
                <c:pt idx="10434">
                  <c:v>-2.2238887999999998E-2</c:v>
                </c:pt>
                <c:pt idx="10435">
                  <c:v>-2.3138249999999999E-2</c:v>
                </c:pt>
                <c:pt idx="10436">
                  <c:v>-2.4455274999999999E-2</c:v>
                </c:pt>
                <c:pt idx="10437">
                  <c:v>-2.4949776E-2</c:v>
                </c:pt>
                <c:pt idx="10438">
                  <c:v>-2.5909998E-2</c:v>
                </c:pt>
                <c:pt idx="10439">
                  <c:v>-2.6175779E-2</c:v>
                </c:pt>
                <c:pt idx="10440">
                  <c:v>-2.6598833999999998E-2</c:v>
                </c:pt>
                <c:pt idx="10441">
                  <c:v>-2.7145789E-2</c:v>
                </c:pt>
                <c:pt idx="10442">
                  <c:v>-2.6977267999999999E-2</c:v>
                </c:pt>
                <c:pt idx="10443">
                  <c:v>-2.7857181000000002E-2</c:v>
                </c:pt>
                <c:pt idx="10444">
                  <c:v>-2.8964653999999999E-2</c:v>
                </c:pt>
                <c:pt idx="10445">
                  <c:v>-2.9709933000000001E-2</c:v>
                </c:pt>
                <c:pt idx="10446">
                  <c:v>-3.0120839999999999E-2</c:v>
                </c:pt>
                <c:pt idx="10447">
                  <c:v>-2.9944531E-2</c:v>
                </c:pt>
                <c:pt idx="10448">
                  <c:v>-2.8830582E-2</c:v>
                </c:pt>
                <c:pt idx="10449">
                  <c:v>-2.8266920000000001E-2</c:v>
                </c:pt>
                <c:pt idx="10450">
                  <c:v>-2.8399705000000001E-2</c:v>
                </c:pt>
                <c:pt idx="10451">
                  <c:v>-2.8285190000000002E-2</c:v>
                </c:pt>
                <c:pt idx="10452">
                  <c:v>-2.7117949999999998E-2</c:v>
                </c:pt>
                <c:pt idx="10453">
                  <c:v>-2.6393205999999999E-2</c:v>
                </c:pt>
                <c:pt idx="10454">
                  <c:v>-2.5269389999999999E-2</c:v>
                </c:pt>
                <c:pt idx="10455">
                  <c:v>-2.4612861E-2</c:v>
                </c:pt>
                <c:pt idx="10456">
                  <c:v>-2.2827848000000001E-2</c:v>
                </c:pt>
                <c:pt idx="10457">
                  <c:v>-2.1217587E-2</c:v>
                </c:pt>
                <c:pt idx="10458">
                  <c:v>-2.0132806999999999E-2</c:v>
                </c:pt>
                <c:pt idx="10459">
                  <c:v>-1.8156565E-2</c:v>
                </c:pt>
                <c:pt idx="10460">
                  <c:v>-1.5554125E-2</c:v>
                </c:pt>
                <c:pt idx="10461">
                  <c:v>-1.2871033E-2</c:v>
                </c:pt>
                <c:pt idx="10462">
                  <c:v>-1.0751973E-2</c:v>
                </c:pt>
                <c:pt idx="10463">
                  <c:v>-8.4071249999999997E-3</c:v>
                </c:pt>
                <c:pt idx="10464">
                  <c:v>-6.2332838000000003E-3</c:v>
                </c:pt>
                <c:pt idx="10465">
                  <c:v>-3.9133635999999998E-3</c:v>
                </c:pt>
                <c:pt idx="10466">
                  <c:v>-1.7259872999999999E-3</c:v>
                </c:pt>
                <c:pt idx="10467">
                  <c:v>5.8563042999999998E-4</c:v>
                </c:pt>
                <c:pt idx="10468">
                  <c:v>2.7787806E-3</c:v>
                </c:pt>
                <c:pt idx="10469">
                  <c:v>5.0830323999999996E-3</c:v>
                </c:pt>
                <c:pt idx="10470">
                  <c:v>7.2977260999999996E-3</c:v>
                </c:pt>
                <c:pt idx="10471">
                  <c:v>9.3290991999999996E-3</c:v>
                </c:pt>
                <c:pt idx="10472">
                  <c:v>1.0690171E-2</c:v>
                </c:pt>
                <c:pt idx="10473">
                  <c:v>1.2778886E-2</c:v>
                </c:pt>
                <c:pt idx="10474">
                  <c:v>1.4618122000000001E-2</c:v>
                </c:pt>
                <c:pt idx="10475">
                  <c:v>1.6533277999999998E-2</c:v>
                </c:pt>
                <c:pt idx="10476">
                  <c:v>1.8548218000000002E-2</c:v>
                </c:pt>
                <c:pt idx="10477">
                  <c:v>1.9974656E-2</c:v>
                </c:pt>
                <c:pt idx="10478">
                  <c:v>2.1972953999999999E-2</c:v>
                </c:pt>
                <c:pt idx="10479">
                  <c:v>2.3721516000000002E-2</c:v>
                </c:pt>
                <c:pt idx="10480">
                  <c:v>2.4055574999999999E-2</c:v>
                </c:pt>
                <c:pt idx="10481">
                  <c:v>2.4764880999999999E-2</c:v>
                </c:pt>
                <c:pt idx="10482">
                  <c:v>2.5078380000000001E-2</c:v>
                </c:pt>
                <c:pt idx="10483">
                  <c:v>2.4492962E-2</c:v>
                </c:pt>
                <c:pt idx="10484">
                  <c:v>2.4464889E-2</c:v>
                </c:pt>
                <c:pt idx="10485">
                  <c:v>2.4749059E-2</c:v>
                </c:pt>
                <c:pt idx="10486">
                  <c:v>2.4977848E-2</c:v>
                </c:pt>
                <c:pt idx="10487">
                  <c:v>2.5248639E-2</c:v>
                </c:pt>
                <c:pt idx="10488">
                  <c:v>2.5476990000000001E-2</c:v>
                </c:pt>
                <c:pt idx="10489">
                  <c:v>2.5750256999999999E-2</c:v>
                </c:pt>
                <c:pt idx="10490">
                  <c:v>2.5976781000000001E-2</c:v>
                </c:pt>
                <c:pt idx="10491">
                  <c:v>2.6247592E-2</c:v>
                </c:pt>
                <c:pt idx="10492">
                  <c:v>2.6493128000000001E-2</c:v>
                </c:pt>
                <c:pt idx="10493">
                  <c:v>2.6494496999999999E-2</c:v>
                </c:pt>
                <c:pt idx="10494">
                  <c:v>2.5903800000000001E-2</c:v>
                </c:pt>
                <c:pt idx="10495">
                  <c:v>2.5949515999999999E-2</c:v>
                </c:pt>
                <c:pt idx="10496">
                  <c:v>2.586368E-2</c:v>
                </c:pt>
                <c:pt idx="10497">
                  <c:v>2.5445138999999999E-2</c:v>
                </c:pt>
                <c:pt idx="10498">
                  <c:v>2.4741619999999999E-2</c:v>
                </c:pt>
                <c:pt idx="10499">
                  <c:v>2.3558102000000001E-2</c:v>
                </c:pt>
                <c:pt idx="10500">
                  <c:v>2.2584434E-2</c:v>
                </c:pt>
                <c:pt idx="10501">
                  <c:v>2.1109967E-2</c:v>
                </c:pt>
                <c:pt idx="10502">
                  <c:v>1.9655711999999999E-2</c:v>
                </c:pt>
                <c:pt idx="10503">
                  <c:v>1.8399733000000001E-2</c:v>
                </c:pt>
                <c:pt idx="10504">
                  <c:v>1.6447162000000001E-2</c:v>
                </c:pt>
                <c:pt idx="10505">
                  <c:v>1.5157098000000001E-2</c:v>
                </c:pt>
                <c:pt idx="10506">
                  <c:v>1.4019623E-2</c:v>
                </c:pt>
                <c:pt idx="10507">
                  <c:v>1.3042909E-2</c:v>
                </c:pt>
                <c:pt idx="10508">
                  <c:v>1.1580775E-2</c:v>
                </c:pt>
                <c:pt idx="10509">
                  <c:v>9.8361023999999995E-3</c:v>
                </c:pt>
                <c:pt idx="10510">
                  <c:v>8.0701022999999997E-3</c:v>
                </c:pt>
                <c:pt idx="10511">
                  <c:v>6.3658513000000002E-3</c:v>
                </c:pt>
                <c:pt idx="10512">
                  <c:v>4.5855758E-3</c:v>
                </c:pt>
                <c:pt idx="10513">
                  <c:v>2.8713572999999998E-3</c:v>
                </c:pt>
                <c:pt idx="10514">
                  <c:v>1.3555105E-3</c:v>
                </c:pt>
                <c:pt idx="10515">
                  <c:v>4.7631254000000001E-4</c:v>
                </c:pt>
                <c:pt idx="10516">
                  <c:v>-1.0643492999999999E-3</c:v>
                </c:pt>
                <c:pt idx="10517">
                  <c:v>-2.7231164E-3</c:v>
                </c:pt>
                <c:pt idx="10518">
                  <c:v>-4.6126874999999996E-3</c:v>
                </c:pt>
                <c:pt idx="10519">
                  <c:v>-5.8906630999999996E-3</c:v>
                </c:pt>
                <c:pt idx="10520">
                  <c:v>-7.3333264000000004E-3</c:v>
                </c:pt>
                <c:pt idx="10521">
                  <c:v>-9.0514519999999998E-3</c:v>
                </c:pt>
                <c:pt idx="10522">
                  <c:v>-1.089977E-2</c:v>
                </c:pt>
                <c:pt idx="10523">
                  <c:v>-1.2205416E-2</c:v>
                </c:pt>
                <c:pt idx="10524">
                  <c:v>-1.364514E-2</c:v>
                </c:pt>
                <c:pt idx="10525">
                  <c:v>-1.5106253E-2</c:v>
                </c:pt>
                <c:pt idx="10526">
                  <c:v>-1.6131445000000001E-2</c:v>
                </c:pt>
                <c:pt idx="10527">
                  <c:v>-1.7196069000000001E-2</c:v>
                </c:pt>
                <c:pt idx="10528">
                  <c:v>-1.8583207000000001E-2</c:v>
                </c:pt>
                <c:pt idx="10529">
                  <c:v>-2.0412316999999999E-2</c:v>
                </c:pt>
                <c:pt idx="10530">
                  <c:v>-2.1845822000000001E-2</c:v>
                </c:pt>
                <c:pt idx="10531">
                  <c:v>-2.2802675000000001E-2</c:v>
                </c:pt>
                <c:pt idx="10532">
                  <c:v>-2.4057482000000002E-2</c:v>
                </c:pt>
                <c:pt idx="10533">
                  <c:v>-2.4395353000000002E-2</c:v>
                </c:pt>
                <c:pt idx="10534">
                  <c:v>-2.4377348E-2</c:v>
                </c:pt>
                <c:pt idx="10535">
                  <c:v>-2.4894125E-2</c:v>
                </c:pt>
                <c:pt idx="10536">
                  <c:v>-2.5243202999999999E-2</c:v>
                </c:pt>
                <c:pt idx="10537">
                  <c:v>-2.5717602999999999E-2</c:v>
                </c:pt>
                <c:pt idx="10538">
                  <c:v>-2.5814277E-2</c:v>
                </c:pt>
                <c:pt idx="10539">
                  <c:v>-2.5476532999999999E-2</c:v>
                </c:pt>
                <c:pt idx="10540">
                  <c:v>-2.5305614000000001E-2</c:v>
                </c:pt>
                <c:pt idx="10541">
                  <c:v>-2.4974513E-2</c:v>
                </c:pt>
                <c:pt idx="10542">
                  <c:v>-2.4823168999999999E-2</c:v>
                </c:pt>
                <c:pt idx="10543">
                  <c:v>-2.4454515999999999E-2</c:v>
                </c:pt>
                <c:pt idx="10544">
                  <c:v>-2.4374653999999999E-2</c:v>
                </c:pt>
                <c:pt idx="10545">
                  <c:v>-2.3649305999999998E-2</c:v>
                </c:pt>
                <c:pt idx="10546">
                  <c:v>-2.2889117E-2</c:v>
                </c:pt>
                <c:pt idx="10547">
                  <c:v>-2.1197357E-2</c:v>
                </c:pt>
                <c:pt idx="10548">
                  <c:v>-1.9249229999999999E-2</c:v>
                </c:pt>
                <c:pt idx="10549">
                  <c:v>-1.7655033000000001E-2</c:v>
                </c:pt>
                <c:pt idx="10550">
                  <c:v>-1.6474576000000001E-2</c:v>
                </c:pt>
                <c:pt idx="10551">
                  <c:v>-1.4974385E-2</c:v>
                </c:pt>
                <c:pt idx="10552">
                  <c:v>-1.2569241E-2</c:v>
                </c:pt>
                <c:pt idx="10553">
                  <c:v>-1.0410671999999999E-2</c:v>
                </c:pt>
                <c:pt idx="10554">
                  <c:v>-7.8742902E-3</c:v>
                </c:pt>
                <c:pt idx="10555">
                  <c:v>-4.7504809000000004E-3</c:v>
                </c:pt>
                <c:pt idx="10556">
                  <c:v>-2.9044002999999998E-3</c:v>
                </c:pt>
                <c:pt idx="10557">
                  <c:v>-1.5853524000000001E-3</c:v>
                </c:pt>
                <c:pt idx="10558">
                  <c:v>1.2522389E-3</c:v>
                </c:pt>
                <c:pt idx="10559">
                  <c:v>3.7880441E-3</c:v>
                </c:pt>
                <c:pt idx="10560">
                  <c:v>5.9766493000000002E-3</c:v>
                </c:pt>
                <c:pt idx="10561">
                  <c:v>8.5424685000000007E-3</c:v>
                </c:pt>
                <c:pt idx="10562">
                  <c:v>1.1517641E-2</c:v>
                </c:pt>
                <c:pt idx="10563">
                  <c:v>1.4390775999999999E-2</c:v>
                </c:pt>
                <c:pt idx="10564">
                  <c:v>1.7314408999999999E-2</c:v>
                </c:pt>
                <c:pt idx="10565">
                  <c:v>2.0219890000000001E-2</c:v>
                </c:pt>
                <c:pt idx="10566">
                  <c:v>2.3115025000000001E-2</c:v>
                </c:pt>
                <c:pt idx="10567">
                  <c:v>2.6050783000000001E-2</c:v>
                </c:pt>
                <c:pt idx="10568">
                  <c:v>2.8906827999999999E-2</c:v>
                </c:pt>
                <c:pt idx="10569">
                  <c:v>3.1908833999999997E-2</c:v>
                </c:pt>
                <c:pt idx="10570">
                  <c:v>3.4423358000000001E-2</c:v>
                </c:pt>
                <c:pt idx="10571">
                  <c:v>3.6737089000000001E-2</c:v>
                </c:pt>
                <c:pt idx="10572">
                  <c:v>3.8325365E-2</c:v>
                </c:pt>
                <c:pt idx="10573">
                  <c:v>3.9370941999999999E-2</c:v>
                </c:pt>
                <c:pt idx="10574">
                  <c:v>4.1435910999999999E-2</c:v>
                </c:pt>
                <c:pt idx="10575">
                  <c:v>4.3398316999999999E-2</c:v>
                </c:pt>
                <c:pt idx="10576">
                  <c:v>4.4592267999999997E-2</c:v>
                </c:pt>
                <c:pt idx="10577">
                  <c:v>4.5485649000000003E-2</c:v>
                </c:pt>
                <c:pt idx="10578">
                  <c:v>4.6398245999999997E-2</c:v>
                </c:pt>
                <c:pt idx="10579">
                  <c:v>4.7336758999999999E-2</c:v>
                </c:pt>
                <c:pt idx="10580">
                  <c:v>4.8215429999999997E-2</c:v>
                </c:pt>
                <c:pt idx="10581">
                  <c:v>4.9190242000000002E-2</c:v>
                </c:pt>
                <c:pt idx="10582">
                  <c:v>5.0019984000000003E-2</c:v>
                </c:pt>
                <c:pt idx="10583">
                  <c:v>5.1084775999999998E-2</c:v>
                </c:pt>
                <c:pt idx="10584">
                  <c:v>5.1312125E-2</c:v>
                </c:pt>
                <c:pt idx="10585">
                  <c:v>5.0563957E-2</c:v>
                </c:pt>
                <c:pt idx="10586">
                  <c:v>4.9298863999999998E-2</c:v>
                </c:pt>
                <c:pt idx="10587">
                  <c:v>4.8751621000000002E-2</c:v>
                </c:pt>
                <c:pt idx="10588">
                  <c:v>4.7579514000000003E-2</c:v>
                </c:pt>
                <c:pt idx="10589">
                  <c:v>4.6420189000000001E-2</c:v>
                </c:pt>
                <c:pt idx="10590">
                  <c:v>4.5856661999999999E-2</c:v>
                </c:pt>
                <c:pt idx="10591">
                  <c:v>4.4620952999999998E-2</c:v>
                </c:pt>
                <c:pt idx="10592">
                  <c:v>4.3611974999999997E-2</c:v>
                </c:pt>
                <c:pt idx="10593">
                  <c:v>4.2504499000000001E-2</c:v>
                </c:pt>
                <c:pt idx="10594">
                  <c:v>4.1400882999999999E-2</c:v>
                </c:pt>
                <c:pt idx="10595">
                  <c:v>4.0197723999999997E-2</c:v>
                </c:pt>
                <c:pt idx="10596">
                  <c:v>3.7270625000000002E-2</c:v>
                </c:pt>
                <c:pt idx="10597">
                  <c:v>3.4127378E-2</c:v>
                </c:pt>
                <c:pt idx="10598">
                  <c:v>3.1236682000000002E-2</c:v>
                </c:pt>
                <c:pt idx="10599">
                  <c:v>2.7572315999999999E-2</c:v>
                </c:pt>
                <c:pt idx="10600">
                  <c:v>2.4448210000000001E-2</c:v>
                </c:pt>
                <c:pt idx="10601">
                  <c:v>2.0428182E-2</c:v>
                </c:pt>
                <c:pt idx="10602">
                  <c:v>1.6899157000000001E-2</c:v>
                </c:pt>
                <c:pt idx="10603">
                  <c:v>1.2971131E-2</c:v>
                </c:pt>
                <c:pt idx="10604">
                  <c:v>9.3929239000000008E-3</c:v>
                </c:pt>
                <c:pt idx="10605">
                  <c:v>5.4946748999999996E-3</c:v>
                </c:pt>
                <c:pt idx="10606">
                  <c:v>1.8984831000000001E-3</c:v>
                </c:pt>
                <c:pt idx="10607">
                  <c:v>-1.9914111999999999E-3</c:v>
                </c:pt>
                <c:pt idx="10608">
                  <c:v>-5.5861045000000003E-3</c:v>
                </c:pt>
                <c:pt idx="10609">
                  <c:v>-9.4923027E-3</c:v>
                </c:pt>
                <c:pt idx="10610">
                  <c:v>-1.3037346999999999E-2</c:v>
                </c:pt>
                <c:pt idx="10611">
                  <c:v>-1.7282138999999998E-2</c:v>
                </c:pt>
                <c:pt idx="10612">
                  <c:v>-2.1292757999999998E-2</c:v>
                </c:pt>
                <c:pt idx="10613">
                  <c:v>-2.5101662E-2</c:v>
                </c:pt>
                <c:pt idx="10614">
                  <c:v>-2.8446890999999998E-2</c:v>
                </c:pt>
                <c:pt idx="10615">
                  <c:v>-3.1807698000000002E-2</c:v>
                </c:pt>
                <c:pt idx="10616">
                  <c:v>-3.5646110000000002E-2</c:v>
                </c:pt>
                <c:pt idx="10617">
                  <c:v>-3.9077985000000003E-2</c:v>
                </c:pt>
                <c:pt idx="10618">
                  <c:v>-4.2014277000000003E-2</c:v>
                </c:pt>
                <c:pt idx="10619">
                  <c:v>-4.5512851999999999E-2</c:v>
                </c:pt>
                <c:pt idx="10620">
                  <c:v>-4.8953955E-2</c:v>
                </c:pt>
                <c:pt idx="10621">
                  <c:v>-5.1972094000000003E-2</c:v>
                </c:pt>
                <c:pt idx="10622">
                  <c:v>-5.5036709000000003E-2</c:v>
                </c:pt>
                <c:pt idx="10623">
                  <c:v>-5.8426627000000002E-2</c:v>
                </c:pt>
                <c:pt idx="10624">
                  <c:v>-6.1987831E-2</c:v>
                </c:pt>
                <c:pt idx="10625">
                  <c:v>-6.4839830000000001E-2</c:v>
                </c:pt>
                <c:pt idx="10626">
                  <c:v>-6.8406270000000005E-2</c:v>
                </c:pt>
                <c:pt idx="10627">
                  <c:v>-7.1786090999999996E-2</c:v>
                </c:pt>
                <c:pt idx="10628">
                  <c:v>-7.4865171999999994E-2</c:v>
                </c:pt>
                <c:pt idx="10629">
                  <c:v>-7.7873623000000003E-2</c:v>
                </c:pt>
                <c:pt idx="10630">
                  <c:v>-8.1098644999999997E-2</c:v>
                </c:pt>
                <c:pt idx="10631">
                  <c:v>-8.3429645999999996E-2</c:v>
                </c:pt>
                <c:pt idx="10632">
                  <c:v>-8.5449504999999995E-2</c:v>
                </c:pt>
                <c:pt idx="10633">
                  <c:v>-8.7624988000000001E-2</c:v>
                </c:pt>
                <c:pt idx="10634">
                  <c:v>-8.9548671999999996E-2</c:v>
                </c:pt>
                <c:pt idx="10635">
                  <c:v>-9.1896377000000001E-2</c:v>
                </c:pt>
                <c:pt idx="10636">
                  <c:v>-9.3057994000000005E-2</c:v>
                </c:pt>
                <c:pt idx="10637">
                  <c:v>-9.4581395999999998E-2</c:v>
                </c:pt>
                <c:pt idx="10638">
                  <c:v>-9.6007453000000006E-2</c:v>
                </c:pt>
                <c:pt idx="10639">
                  <c:v>-9.7040156000000002E-2</c:v>
                </c:pt>
                <c:pt idx="10640">
                  <c:v>-9.8151898000000001E-2</c:v>
                </c:pt>
                <c:pt idx="10641">
                  <c:v>-9.9212102999999996E-2</c:v>
                </c:pt>
                <c:pt idx="10642">
                  <c:v>-0.10033429000000001</c:v>
                </c:pt>
                <c:pt idx="10643">
                  <c:v>-0.10134609999999999</c:v>
                </c:pt>
                <c:pt idx="10644">
                  <c:v>-0.10280387000000001</c:v>
                </c:pt>
                <c:pt idx="10645">
                  <c:v>-0.10429236</c:v>
                </c:pt>
                <c:pt idx="10646">
                  <c:v>-0.10527688</c:v>
                </c:pt>
                <c:pt idx="10647">
                  <c:v>-0.10641871999999999</c:v>
                </c:pt>
                <c:pt idx="10648">
                  <c:v>-0.10747626</c:v>
                </c:pt>
                <c:pt idx="10649">
                  <c:v>-0.10855395</c:v>
                </c:pt>
                <c:pt idx="10650">
                  <c:v>-0.1097307</c:v>
                </c:pt>
                <c:pt idx="10651">
                  <c:v>-0.10989749</c:v>
                </c:pt>
                <c:pt idx="10652">
                  <c:v>-0.10894692</c:v>
                </c:pt>
                <c:pt idx="10653">
                  <c:v>-0.10938688000000001</c:v>
                </c:pt>
                <c:pt idx="10654">
                  <c:v>-0.10899164</c:v>
                </c:pt>
                <c:pt idx="10655">
                  <c:v>-0.10838241999999999</c:v>
                </c:pt>
                <c:pt idx="10656">
                  <c:v>-0.10817287</c:v>
                </c:pt>
                <c:pt idx="10657">
                  <c:v>-0.10794922</c:v>
                </c:pt>
                <c:pt idx="10658">
                  <c:v>-0.10764148</c:v>
                </c:pt>
                <c:pt idx="10659">
                  <c:v>-0.10753931999999999</c:v>
                </c:pt>
                <c:pt idx="10660">
                  <c:v>-0.10655112999999999</c:v>
                </c:pt>
                <c:pt idx="10661">
                  <c:v>-0.10549532</c:v>
                </c:pt>
                <c:pt idx="10662">
                  <c:v>-0.10521195</c:v>
                </c:pt>
                <c:pt idx="10663">
                  <c:v>-0.10397665</c:v>
                </c:pt>
                <c:pt idx="10664">
                  <c:v>-0.1034065</c:v>
                </c:pt>
                <c:pt idx="10665">
                  <c:v>-0.10178159000000001</c:v>
                </c:pt>
                <c:pt idx="10666">
                  <c:v>-0.10143206</c:v>
                </c:pt>
                <c:pt idx="10667">
                  <c:v>-0.10091874000000001</c:v>
                </c:pt>
                <c:pt idx="10668">
                  <c:v>-9.9497609000000001E-2</c:v>
                </c:pt>
                <c:pt idx="10669">
                  <c:v>-9.8403394000000005E-2</c:v>
                </c:pt>
                <c:pt idx="10670">
                  <c:v>-9.6978551999999996E-2</c:v>
                </c:pt>
                <c:pt idx="10671">
                  <c:v>-9.6208079000000002E-2</c:v>
                </c:pt>
                <c:pt idx="10672">
                  <c:v>-9.5507762999999996E-2</c:v>
                </c:pt>
                <c:pt idx="10673">
                  <c:v>-9.5147456000000005E-2</c:v>
                </c:pt>
                <c:pt idx="10674">
                  <c:v>-9.3990398000000003E-2</c:v>
                </c:pt>
                <c:pt idx="10675">
                  <c:v>-9.3298101999999994E-2</c:v>
                </c:pt>
                <c:pt idx="10676">
                  <c:v>-9.1914309999999999E-2</c:v>
                </c:pt>
                <c:pt idx="10677">
                  <c:v>-9.0420866000000003E-2</c:v>
                </c:pt>
                <c:pt idx="10678">
                  <c:v>-8.8502601E-2</c:v>
                </c:pt>
                <c:pt idx="10679">
                  <c:v>-8.6142527999999996E-2</c:v>
                </c:pt>
                <c:pt idx="10680">
                  <c:v>-8.4581801999999998E-2</c:v>
                </c:pt>
                <c:pt idx="10681">
                  <c:v>-8.3243419999999999E-2</c:v>
                </c:pt>
                <c:pt idx="10682">
                  <c:v>-8.0676550999999999E-2</c:v>
                </c:pt>
                <c:pt idx="10683">
                  <c:v>-7.8708631000000001E-2</c:v>
                </c:pt>
                <c:pt idx="10684">
                  <c:v>-7.6169459999999994E-2</c:v>
                </c:pt>
                <c:pt idx="10685">
                  <c:v>-7.4530201000000004E-2</c:v>
                </c:pt>
                <c:pt idx="10686">
                  <c:v>-7.2436624000000005E-2</c:v>
                </c:pt>
                <c:pt idx="10687">
                  <c:v>-7.0657358000000003E-2</c:v>
                </c:pt>
                <c:pt idx="10688">
                  <c:v>-6.8673292999999996E-2</c:v>
                </c:pt>
                <c:pt idx="10689">
                  <c:v>-6.6771261999999998E-2</c:v>
                </c:pt>
                <c:pt idx="10690">
                  <c:v>-6.5192660999999999E-2</c:v>
                </c:pt>
                <c:pt idx="10691">
                  <c:v>-6.3699774000000001E-2</c:v>
                </c:pt>
                <c:pt idx="10692">
                  <c:v>-6.1966258000000003E-2</c:v>
                </c:pt>
                <c:pt idx="10693">
                  <c:v>-6.0915482999999999E-2</c:v>
                </c:pt>
                <c:pt idx="10694">
                  <c:v>-5.9253655000000002E-2</c:v>
                </c:pt>
                <c:pt idx="10695">
                  <c:v>-5.7578584000000002E-2</c:v>
                </c:pt>
                <c:pt idx="10696">
                  <c:v>-5.6546589000000001E-2</c:v>
                </c:pt>
                <c:pt idx="10697">
                  <c:v>-5.4781739000000003E-2</c:v>
                </c:pt>
                <c:pt idx="10698">
                  <c:v>-5.3348148999999997E-2</c:v>
                </c:pt>
                <c:pt idx="10699">
                  <c:v>-5.1640766999999997E-2</c:v>
                </c:pt>
                <c:pt idx="10700">
                  <c:v>-5.0455056999999998E-2</c:v>
                </c:pt>
                <c:pt idx="10701">
                  <c:v>-4.9557809000000001E-2</c:v>
                </c:pt>
                <c:pt idx="10702">
                  <c:v>-4.8647772999999998E-2</c:v>
                </c:pt>
                <c:pt idx="10703">
                  <c:v>-4.7729999000000002E-2</c:v>
                </c:pt>
                <c:pt idx="10704">
                  <c:v>-4.6822703E-2</c:v>
                </c:pt>
                <c:pt idx="10705">
                  <c:v>-4.5906806000000001E-2</c:v>
                </c:pt>
                <c:pt idx="10706">
                  <c:v>-4.4996447000000002E-2</c:v>
                </c:pt>
                <c:pt idx="10707">
                  <c:v>-4.4084223999999998E-2</c:v>
                </c:pt>
                <c:pt idx="10708">
                  <c:v>-4.3170171E-2</c:v>
                </c:pt>
                <c:pt idx="10709">
                  <c:v>-4.2262090000000002E-2</c:v>
                </c:pt>
                <c:pt idx="10710">
                  <c:v>-4.1343404E-2</c:v>
                </c:pt>
                <c:pt idx="10711">
                  <c:v>-4.0441838000000001E-2</c:v>
                </c:pt>
                <c:pt idx="10712">
                  <c:v>-3.9512024E-2</c:v>
                </c:pt>
                <c:pt idx="10713">
                  <c:v>-3.8639647999999999E-2</c:v>
                </c:pt>
                <c:pt idx="10714">
                  <c:v>-3.7428017000000001E-2</c:v>
                </c:pt>
                <c:pt idx="10715">
                  <c:v>-3.5738428000000003E-2</c:v>
                </c:pt>
                <c:pt idx="10716">
                  <c:v>-3.4531560000000003E-2</c:v>
                </c:pt>
                <c:pt idx="10717">
                  <c:v>-3.3646594000000002E-2</c:v>
                </c:pt>
                <c:pt idx="10718">
                  <c:v>-3.2752871000000003E-2</c:v>
                </c:pt>
                <c:pt idx="10719">
                  <c:v>-3.1552694999999999E-2</c:v>
                </c:pt>
                <c:pt idx="10720">
                  <c:v>-2.9862361E-2</c:v>
                </c:pt>
                <c:pt idx="10721">
                  <c:v>-2.8639437E-2</c:v>
                </c:pt>
                <c:pt idx="10722">
                  <c:v>-2.7813423E-2</c:v>
                </c:pt>
                <c:pt idx="10723">
                  <c:v>-2.654198E-2</c:v>
                </c:pt>
                <c:pt idx="10724">
                  <c:v>-2.5211786E-2</c:v>
                </c:pt>
                <c:pt idx="10725">
                  <c:v>-2.4198602E-2</c:v>
                </c:pt>
                <c:pt idx="10726">
                  <c:v>-2.2060237E-2</c:v>
                </c:pt>
                <c:pt idx="10727">
                  <c:v>-2.025505E-2</c:v>
                </c:pt>
                <c:pt idx="10728">
                  <c:v>-1.8354355999999999E-2</c:v>
                </c:pt>
                <c:pt idx="10729">
                  <c:v>-1.6080450999999999E-2</c:v>
                </c:pt>
                <c:pt idx="10730">
                  <c:v>-1.3828073E-2</c:v>
                </c:pt>
                <c:pt idx="10731">
                  <c:v>-1.1623823E-2</c:v>
                </c:pt>
                <c:pt idx="10732">
                  <c:v>-9.3191564000000005E-3</c:v>
                </c:pt>
                <c:pt idx="10733">
                  <c:v>-7.1893154000000001E-3</c:v>
                </c:pt>
                <c:pt idx="10734">
                  <c:v>-4.5255078999999997E-3</c:v>
                </c:pt>
                <c:pt idx="10735">
                  <c:v>-1.9590308999999999E-3</c:v>
                </c:pt>
                <c:pt idx="10736">
                  <c:v>5.2738589000000003E-4</c:v>
                </c:pt>
                <c:pt idx="10737">
                  <c:v>3.5324954999999998E-3</c:v>
                </c:pt>
                <c:pt idx="10738">
                  <c:v>6.3733545000000001E-3</c:v>
                </c:pt>
                <c:pt idx="10739">
                  <c:v>9.3134162000000006E-3</c:v>
                </c:pt>
                <c:pt idx="10740">
                  <c:v>1.2187172E-2</c:v>
                </c:pt>
                <c:pt idx="10741">
                  <c:v>1.5106247999999999E-2</c:v>
                </c:pt>
                <c:pt idx="10742">
                  <c:v>1.7993996000000002E-2</c:v>
                </c:pt>
                <c:pt idx="10743">
                  <c:v>2.0905694999999998E-2</c:v>
                </c:pt>
                <c:pt idx="10744">
                  <c:v>2.3782960999999998E-2</c:v>
                </c:pt>
                <c:pt idx="10745">
                  <c:v>2.6954823999999999E-2</c:v>
                </c:pt>
                <c:pt idx="10746">
                  <c:v>3.0679248999999999E-2</c:v>
                </c:pt>
                <c:pt idx="10747">
                  <c:v>3.3790166000000003E-2</c:v>
                </c:pt>
                <c:pt idx="10748">
                  <c:v>3.7043402000000003E-2</c:v>
                </c:pt>
                <c:pt idx="10749">
                  <c:v>4.0340739E-2</c:v>
                </c:pt>
                <c:pt idx="10750">
                  <c:v>4.3158021999999997E-2</c:v>
                </c:pt>
                <c:pt idx="10751">
                  <c:v>4.6084549000000002E-2</c:v>
                </c:pt>
                <c:pt idx="10752">
                  <c:v>4.9013070999999998E-2</c:v>
                </c:pt>
                <c:pt idx="10753">
                  <c:v>5.1576904E-2</c:v>
                </c:pt>
                <c:pt idx="10754">
                  <c:v>5.4041008000000001E-2</c:v>
                </c:pt>
                <c:pt idx="10755">
                  <c:v>5.7075025000000001E-2</c:v>
                </c:pt>
                <c:pt idx="10756">
                  <c:v>5.9880057E-2</c:v>
                </c:pt>
                <c:pt idx="10757">
                  <c:v>6.2859266999999996E-2</c:v>
                </c:pt>
                <c:pt idx="10758">
                  <c:v>6.5683740000000004E-2</c:v>
                </c:pt>
                <c:pt idx="10759">
                  <c:v>6.8673076999999999E-2</c:v>
                </c:pt>
                <c:pt idx="10760">
                  <c:v>7.1226316999999997E-2</c:v>
                </c:pt>
                <c:pt idx="10761">
                  <c:v>7.3402714999999993E-2</c:v>
                </c:pt>
                <c:pt idx="10762">
                  <c:v>7.5721467000000001E-2</c:v>
                </c:pt>
                <c:pt idx="10763">
                  <c:v>7.7581604999999998E-2</c:v>
                </c:pt>
                <c:pt idx="10764">
                  <c:v>7.9425688999999994E-2</c:v>
                </c:pt>
                <c:pt idx="10765">
                  <c:v>8.1508216999999994E-2</c:v>
                </c:pt>
                <c:pt idx="10766">
                  <c:v>8.2614046999999996E-2</c:v>
                </c:pt>
                <c:pt idx="10767">
                  <c:v>8.3527888999999994E-2</c:v>
                </c:pt>
                <c:pt idx="10768">
                  <c:v>8.4705801999999997E-2</c:v>
                </c:pt>
                <c:pt idx="10769">
                  <c:v>8.6159968000000003E-2</c:v>
                </c:pt>
                <c:pt idx="10770">
                  <c:v>8.6534886000000005E-2</c:v>
                </c:pt>
                <c:pt idx="10771">
                  <c:v>8.6903714000000007E-2</c:v>
                </c:pt>
                <c:pt idx="10772">
                  <c:v>8.6739315999999997E-2</c:v>
                </c:pt>
                <c:pt idx="10773">
                  <c:v>8.6092931999999997E-2</c:v>
                </c:pt>
                <c:pt idx="10774">
                  <c:v>8.4726320999999993E-2</c:v>
                </c:pt>
                <c:pt idx="10775">
                  <c:v>8.4500252999999997E-2</c:v>
                </c:pt>
                <c:pt idx="10776">
                  <c:v>8.4105396999999998E-2</c:v>
                </c:pt>
                <c:pt idx="10777">
                  <c:v>8.2940174000000005E-2</c:v>
                </c:pt>
                <c:pt idx="10778">
                  <c:v>8.1784181999999997E-2</c:v>
                </c:pt>
                <c:pt idx="10779">
                  <c:v>8.1371375999999995E-2</c:v>
                </c:pt>
                <c:pt idx="10780">
                  <c:v>8.1191440000000004E-2</c:v>
                </c:pt>
                <c:pt idx="10781">
                  <c:v>7.9499944000000003E-2</c:v>
                </c:pt>
                <c:pt idx="10782">
                  <c:v>7.8149595000000002E-2</c:v>
                </c:pt>
                <c:pt idx="10783">
                  <c:v>7.7054175000000003E-2</c:v>
                </c:pt>
                <c:pt idx="10784">
                  <c:v>7.5982257999999997E-2</c:v>
                </c:pt>
                <c:pt idx="10785">
                  <c:v>7.4878404999999995E-2</c:v>
                </c:pt>
                <c:pt idx="10786">
                  <c:v>7.3567899000000006E-2</c:v>
                </c:pt>
                <c:pt idx="10787">
                  <c:v>7.1337589000000007E-2</c:v>
                </c:pt>
                <c:pt idx="10788">
                  <c:v>6.9268496999999998E-2</c:v>
                </c:pt>
                <c:pt idx="10789">
                  <c:v>6.7276250999999995E-2</c:v>
                </c:pt>
                <c:pt idx="10790">
                  <c:v>6.4709234000000004E-2</c:v>
                </c:pt>
                <c:pt idx="10791">
                  <c:v>6.2648105999999995E-2</c:v>
                </c:pt>
                <c:pt idx="10792">
                  <c:v>6.1205100999999998E-2</c:v>
                </c:pt>
                <c:pt idx="10793">
                  <c:v>6.0240799999999997E-2</c:v>
                </c:pt>
                <c:pt idx="10794">
                  <c:v>5.8768954999999998E-2</c:v>
                </c:pt>
                <c:pt idx="10795">
                  <c:v>5.7002820000000003E-2</c:v>
                </c:pt>
                <c:pt idx="10796">
                  <c:v>5.5235561000000002E-2</c:v>
                </c:pt>
                <c:pt idx="10797">
                  <c:v>5.351761E-2</c:v>
                </c:pt>
                <c:pt idx="10798">
                  <c:v>5.1695494000000002E-2</c:v>
                </c:pt>
                <c:pt idx="10799">
                  <c:v>5.0303506999999997E-2</c:v>
                </c:pt>
                <c:pt idx="10800">
                  <c:v>4.8984136999999997E-2</c:v>
                </c:pt>
                <c:pt idx="10801">
                  <c:v>4.7056906000000003E-2</c:v>
                </c:pt>
                <c:pt idx="10802">
                  <c:v>4.5746282999999999E-2</c:v>
                </c:pt>
                <c:pt idx="10803">
                  <c:v>4.4322288000000001E-2</c:v>
                </c:pt>
                <c:pt idx="10804">
                  <c:v>4.2795748000000002E-2</c:v>
                </c:pt>
                <c:pt idx="10805">
                  <c:v>4.1841466000000001E-2</c:v>
                </c:pt>
                <c:pt idx="10806">
                  <c:v>4.0635992000000003E-2</c:v>
                </c:pt>
                <c:pt idx="10807">
                  <c:v>3.9669507E-2</c:v>
                </c:pt>
                <c:pt idx="10808">
                  <c:v>3.8184004000000001E-2</c:v>
                </c:pt>
                <c:pt idx="10809">
                  <c:v>3.6433813000000002E-2</c:v>
                </c:pt>
                <c:pt idx="10810">
                  <c:v>3.4647298999999999E-2</c:v>
                </c:pt>
                <c:pt idx="10811">
                  <c:v>3.2947183999999997E-2</c:v>
                </c:pt>
                <c:pt idx="10812">
                  <c:v>3.1108387000000001E-2</c:v>
                </c:pt>
                <c:pt idx="10813">
                  <c:v>2.9715412E-2</c:v>
                </c:pt>
                <c:pt idx="10814">
                  <c:v>2.8647485E-2</c:v>
                </c:pt>
                <c:pt idx="10815">
                  <c:v>2.7558213000000002E-2</c:v>
                </c:pt>
                <c:pt idx="10816">
                  <c:v>2.6448655000000001E-2</c:v>
                </c:pt>
                <c:pt idx="10817">
                  <c:v>2.5374666000000001E-2</c:v>
                </c:pt>
                <c:pt idx="10818">
                  <c:v>2.4274895000000001E-2</c:v>
                </c:pt>
                <c:pt idx="10819">
                  <c:v>2.2926716999999999E-2</c:v>
                </c:pt>
                <c:pt idx="10820">
                  <c:v>2.1227968E-2</c:v>
                </c:pt>
                <c:pt idx="10821">
                  <c:v>2.1048957E-2</c:v>
                </c:pt>
                <c:pt idx="10822">
                  <c:v>2.0635707E-2</c:v>
                </c:pt>
                <c:pt idx="10823">
                  <c:v>1.9461296999999999E-2</c:v>
                </c:pt>
                <c:pt idx="10824">
                  <c:v>1.8347892000000001E-2</c:v>
                </c:pt>
                <c:pt idx="10825">
                  <c:v>1.7581822E-2</c:v>
                </c:pt>
                <c:pt idx="10826">
                  <c:v>1.7200331999999999E-2</c:v>
                </c:pt>
                <c:pt idx="10827">
                  <c:v>1.6786390000000002E-2</c:v>
                </c:pt>
                <c:pt idx="10828">
                  <c:v>1.6298962E-2</c:v>
                </c:pt>
                <c:pt idx="10829">
                  <c:v>1.6234322999999998E-2</c:v>
                </c:pt>
                <c:pt idx="10830">
                  <c:v>1.6457635000000002E-2</c:v>
                </c:pt>
                <c:pt idx="10831">
                  <c:v>1.7023809000000001E-2</c:v>
                </c:pt>
                <c:pt idx="10832">
                  <c:v>1.796008E-2</c:v>
                </c:pt>
                <c:pt idx="10833">
                  <c:v>1.8913639999999999E-2</c:v>
                </c:pt>
                <c:pt idx="10834">
                  <c:v>1.9443709999999999E-2</c:v>
                </c:pt>
                <c:pt idx="10835">
                  <c:v>1.9959556999999999E-2</c:v>
                </c:pt>
                <c:pt idx="10836">
                  <c:v>2.0907906E-2</c:v>
                </c:pt>
                <c:pt idx="10837">
                  <c:v>2.2110542E-2</c:v>
                </c:pt>
                <c:pt idx="10838">
                  <c:v>2.3476699E-2</c:v>
                </c:pt>
                <c:pt idx="10839">
                  <c:v>2.4230252000000001E-2</c:v>
                </c:pt>
                <c:pt idx="10840">
                  <c:v>2.5241639E-2</c:v>
                </c:pt>
                <c:pt idx="10841">
                  <c:v>2.6061073000000001E-2</c:v>
                </c:pt>
                <c:pt idx="10842">
                  <c:v>2.7039265E-2</c:v>
                </c:pt>
                <c:pt idx="10843">
                  <c:v>2.7877371000000001E-2</c:v>
                </c:pt>
                <c:pt idx="10844">
                  <c:v>2.8848005999999999E-2</c:v>
                </c:pt>
                <c:pt idx="10845">
                  <c:v>2.9671466000000001E-2</c:v>
                </c:pt>
                <c:pt idx="10846">
                  <c:v>3.0912081000000001E-2</c:v>
                </c:pt>
                <c:pt idx="10847">
                  <c:v>3.2562378000000003E-2</c:v>
                </c:pt>
                <c:pt idx="10848">
                  <c:v>3.3790367000000002E-2</c:v>
                </c:pt>
                <c:pt idx="10849">
                  <c:v>3.4641826000000001E-2</c:v>
                </c:pt>
                <c:pt idx="10850">
                  <c:v>3.5554047999999998E-2</c:v>
                </c:pt>
                <c:pt idx="10851">
                  <c:v>3.6712347999999999E-2</c:v>
                </c:pt>
                <c:pt idx="10852">
                  <c:v>3.8653306999999998E-2</c:v>
                </c:pt>
                <c:pt idx="10853">
                  <c:v>4.1223727000000002E-2</c:v>
                </c:pt>
                <c:pt idx="10854">
                  <c:v>4.3735953000000001E-2</c:v>
                </c:pt>
                <c:pt idx="10855">
                  <c:v>4.4057453000000003E-2</c:v>
                </c:pt>
                <c:pt idx="10856">
                  <c:v>4.4172069000000001E-2</c:v>
                </c:pt>
                <c:pt idx="10857">
                  <c:v>4.5281683000000003E-2</c:v>
                </c:pt>
                <c:pt idx="10858">
                  <c:v>4.6011137000000001E-2</c:v>
                </c:pt>
                <c:pt idx="10859">
                  <c:v>4.7360325000000002E-2</c:v>
                </c:pt>
                <c:pt idx="10860">
                  <c:v>4.8619494999999999E-2</c:v>
                </c:pt>
                <c:pt idx="10861">
                  <c:v>4.9222921000000003E-2</c:v>
                </c:pt>
                <c:pt idx="10862">
                  <c:v>4.9027332999999999E-2</c:v>
                </c:pt>
                <c:pt idx="10863">
                  <c:v>4.8901829000000001E-2</c:v>
                </c:pt>
                <c:pt idx="10864">
                  <c:v>4.9193138999999997E-2</c:v>
                </c:pt>
                <c:pt idx="10865">
                  <c:v>4.9414160999999998E-2</c:v>
                </c:pt>
                <c:pt idx="10866">
                  <c:v>4.962954E-2</c:v>
                </c:pt>
                <c:pt idx="10867">
                  <c:v>4.9914759000000003E-2</c:v>
                </c:pt>
                <c:pt idx="10868">
                  <c:v>5.0034588999999997E-2</c:v>
                </c:pt>
                <c:pt idx="10869">
                  <c:v>5.0728517000000001E-2</c:v>
                </c:pt>
                <c:pt idx="10870">
                  <c:v>5.0981213999999997E-2</c:v>
                </c:pt>
                <c:pt idx="10871">
                  <c:v>5.0744589E-2</c:v>
                </c:pt>
                <c:pt idx="10872">
                  <c:v>5.0845757999999998E-2</c:v>
                </c:pt>
                <c:pt idx="10873">
                  <c:v>5.0192796999999997E-2</c:v>
                </c:pt>
                <c:pt idx="10874">
                  <c:v>5.0202994000000001E-2</c:v>
                </c:pt>
                <c:pt idx="10875">
                  <c:v>5.0423674000000002E-2</c:v>
                </c:pt>
                <c:pt idx="10876">
                  <c:v>5.0657565000000002E-2</c:v>
                </c:pt>
                <c:pt idx="10877">
                  <c:v>5.0947661999999998E-2</c:v>
                </c:pt>
                <c:pt idx="10878">
                  <c:v>5.0557723999999998E-2</c:v>
                </c:pt>
                <c:pt idx="10879">
                  <c:v>4.9547977999999999E-2</c:v>
                </c:pt>
                <c:pt idx="10880">
                  <c:v>4.9642588000000001E-2</c:v>
                </c:pt>
                <c:pt idx="10881">
                  <c:v>4.9789974000000001E-2</c:v>
                </c:pt>
                <c:pt idx="10882">
                  <c:v>5.0113138000000002E-2</c:v>
                </c:pt>
                <c:pt idx="10883">
                  <c:v>5.0254051000000001E-2</c:v>
                </c:pt>
                <c:pt idx="10884">
                  <c:v>5.0578939000000003E-2</c:v>
                </c:pt>
                <c:pt idx="10885">
                  <c:v>5.0710376000000001E-2</c:v>
                </c:pt>
                <c:pt idx="10886">
                  <c:v>5.1068346000000001E-2</c:v>
                </c:pt>
                <c:pt idx="10887">
                  <c:v>5.0900945000000003E-2</c:v>
                </c:pt>
                <c:pt idx="10888">
                  <c:v>5.0497944000000003E-2</c:v>
                </c:pt>
                <c:pt idx="10889">
                  <c:v>4.9764189E-2</c:v>
                </c:pt>
                <c:pt idx="10890">
                  <c:v>4.8529315000000003E-2</c:v>
                </c:pt>
                <c:pt idx="10891">
                  <c:v>4.8091776000000003E-2</c:v>
                </c:pt>
                <c:pt idx="10892">
                  <c:v>4.8229244999999997E-2</c:v>
                </c:pt>
                <c:pt idx="10893">
                  <c:v>4.7234929000000002E-2</c:v>
                </c:pt>
                <c:pt idx="10894">
                  <c:v>4.6786942999999998E-2</c:v>
                </c:pt>
                <c:pt idx="10895">
                  <c:v>4.7201891000000003E-2</c:v>
                </c:pt>
                <c:pt idx="10896">
                  <c:v>4.6738281999999999E-2</c:v>
                </c:pt>
                <c:pt idx="10897">
                  <c:v>4.5792016999999997E-2</c:v>
                </c:pt>
                <c:pt idx="10898">
                  <c:v>4.5591759000000003E-2</c:v>
                </c:pt>
                <c:pt idx="10899">
                  <c:v>4.4695872999999997E-2</c:v>
                </c:pt>
                <c:pt idx="10900">
                  <c:v>4.3658959999999997E-2</c:v>
                </c:pt>
                <c:pt idx="10901">
                  <c:v>4.2465720999999998E-2</c:v>
                </c:pt>
                <c:pt idx="10902">
                  <c:v>4.1496747E-2</c:v>
                </c:pt>
                <c:pt idx="10903">
                  <c:v>3.9987190999999998E-2</c:v>
                </c:pt>
                <c:pt idx="10904">
                  <c:v>3.8262215000000002E-2</c:v>
                </c:pt>
                <c:pt idx="10905">
                  <c:v>3.6410219000000001E-2</c:v>
                </c:pt>
                <c:pt idx="10906">
                  <c:v>3.5029992000000003E-2</c:v>
                </c:pt>
                <c:pt idx="10907">
                  <c:v>3.3924243999999999E-2</c:v>
                </c:pt>
                <c:pt idx="10908">
                  <c:v>3.2886934E-2</c:v>
                </c:pt>
                <c:pt idx="10909">
                  <c:v>3.1445219000000003E-2</c:v>
                </c:pt>
                <c:pt idx="10910">
                  <c:v>2.9627284E-2</c:v>
                </c:pt>
                <c:pt idx="10911">
                  <c:v>2.8149238E-2</c:v>
                </c:pt>
                <c:pt idx="10912">
                  <c:v>2.7203862999999998E-2</c:v>
                </c:pt>
                <c:pt idx="10913">
                  <c:v>2.5687714E-2</c:v>
                </c:pt>
                <c:pt idx="10914">
                  <c:v>2.3958287000000002E-2</c:v>
                </c:pt>
                <c:pt idx="10915">
                  <c:v>2.2328309000000001E-2</c:v>
                </c:pt>
                <c:pt idx="10916">
                  <c:v>2.2122862E-2</c:v>
                </c:pt>
                <c:pt idx="10917">
                  <c:v>2.1447674999999999E-2</c:v>
                </c:pt>
                <c:pt idx="10918">
                  <c:v>1.9463872E-2</c:v>
                </c:pt>
                <c:pt idx="10919">
                  <c:v>1.7833393999999999E-2</c:v>
                </c:pt>
                <c:pt idx="10920">
                  <c:v>1.5962648999999999E-2</c:v>
                </c:pt>
                <c:pt idx="10921">
                  <c:v>1.4549029999999999E-2</c:v>
                </c:pt>
                <c:pt idx="10922">
                  <c:v>1.3528134000000001E-2</c:v>
                </c:pt>
                <c:pt idx="10923">
                  <c:v>1.2300378000000001E-2</c:v>
                </c:pt>
                <c:pt idx="10924">
                  <c:v>1.1905361E-2</c:v>
                </c:pt>
                <c:pt idx="10925">
                  <c:v>1.170683E-2</c:v>
                </c:pt>
                <c:pt idx="10926">
                  <c:v>1.0002188E-2</c:v>
                </c:pt>
                <c:pt idx="10927">
                  <c:v>8.6568466000000004E-3</c:v>
                </c:pt>
                <c:pt idx="10928">
                  <c:v>7.5225179000000001E-3</c:v>
                </c:pt>
                <c:pt idx="10929">
                  <c:v>6.5019832999999999E-3</c:v>
                </c:pt>
                <c:pt idx="10930">
                  <c:v>5.0428197000000003E-3</c:v>
                </c:pt>
                <c:pt idx="10931">
                  <c:v>3.2532519999999999E-3</c:v>
                </c:pt>
                <c:pt idx="10932">
                  <c:v>1.4893805E-3</c:v>
                </c:pt>
                <c:pt idx="10933">
                  <c:v>-2.5472628000000001E-4</c:v>
                </c:pt>
                <c:pt idx="10934">
                  <c:v>-2.0478354000000002E-3</c:v>
                </c:pt>
                <c:pt idx="10935">
                  <c:v>-3.7586351999999998E-3</c:v>
                </c:pt>
                <c:pt idx="10936">
                  <c:v>-5.6135559E-3</c:v>
                </c:pt>
                <c:pt idx="10937">
                  <c:v>-6.9755959999999997E-3</c:v>
                </c:pt>
                <c:pt idx="10938">
                  <c:v>-8.3853008999999999E-3</c:v>
                </c:pt>
                <c:pt idx="10939">
                  <c:v>-9.9249699000000004E-3</c:v>
                </c:pt>
                <c:pt idx="10940">
                  <c:v>-1.1119295E-2</c:v>
                </c:pt>
                <c:pt idx="10941">
                  <c:v>-1.3470538000000001E-2</c:v>
                </c:pt>
                <c:pt idx="10942">
                  <c:v>-1.5188366999999999E-2</c:v>
                </c:pt>
                <c:pt idx="10943">
                  <c:v>-1.6489230000000001E-2</c:v>
                </c:pt>
                <c:pt idx="10944">
                  <c:v>-1.8403869E-2</c:v>
                </c:pt>
                <c:pt idx="10945">
                  <c:v>-2.0035687E-2</c:v>
                </c:pt>
                <c:pt idx="10946">
                  <c:v>-2.1960013E-2</c:v>
                </c:pt>
                <c:pt idx="10947">
                  <c:v>-2.3251800999999999E-2</c:v>
                </c:pt>
                <c:pt idx="10948">
                  <c:v>-2.4747627000000001E-2</c:v>
                </c:pt>
                <c:pt idx="10949">
                  <c:v>-2.6169293E-2</c:v>
                </c:pt>
                <c:pt idx="10950">
                  <c:v>-2.7567376000000001E-2</c:v>
                </c:pt>
                <c:pt idx="10951">
                  <c:v>-2.9091292000000001E-2</c:v>
                </c:pt>
                <c:pt idx="10952">
                  <c:v>-3.0147039E-2</c:v>
                </c:pt>
                <c:pt idx="10953">
                  <c:v>-3.0688509999999999E-2</c:v>
                </c:pt>
                <c:pt idx="10954">
                  <c:v>-3.0505585000000002E-2</c:v>
                </c:pt>
                <c:pt idx="10955">
                  <c:v>-3.1487131000000002E-2</c:v>
                </c:pt>
                <c:pt idx="10956">
                  <c:v>-3.2513596999999998E-2</c:v>
                </c:pt>
                <c:pt idx="10957">
                  <c:v>-3.3429428999999997E-2</c:v>
                </c:pt>
                <c:pt idx="10958">
                  <c:v>-3.3645477999999999E-2</c:v>
                </c:pt>
                <c:pt idx="10959">
                  <c:v>-3.4298394000000003E-2</c:v>
                </c:pt>
                <c:pt idx="10960">
                  <c:v>-3.4245628E-2</c:v>
                </c:pt>
                <c:pt idx="10961">
                  <c:v>-3.4126379999999998E-2</c:v>
                </c:pt>
                <c:pt idx="10962">
                  <c:v>-3.3731565999999998E-2</c:v>
                </c:pt>
                <c:pt idx="10963">
                  <c:v>-3.3982420999999999E-2</c:v>
                </c:pt>
                <c:pt idx="10964">
                  <c:v>-3.4049732999999999E-2</c:v>
                </c:pt>
                <c:pt idx="10965">
                  <c:v>-3.3837345999999997E-2</c:v>
                </c:pt>
                <c:pt idx="10966">
                  <c:v>-3.3548322999999998E-2</c:v>
                </c:pt>
                <c:pt idx="10967">
                  <c:v>-3.3422063000000002E-2</c:v>
                </c:pt>
                <c:pt idx="10968">
                  <c:v>-3.3043175000000001E-2</c:v>
                </c:pt>
                <c:pt idx="10969">
                  <c:v>-3.3288158999999998E-2</c:v>
                </c:pt>
                <c:pt idx="10970">
                  <c:v>-3.3333407000000002E-2</c:v>
                </c:pt>
                <c:pt idx="10971">
                  <c:v>-3.3419983E-2</c:v>
                </c:pt>
                <c:pt idx="10972">
                  <c:v>-3.3863943000000001E-2</c:v>
                </c:pt>
                <c:pt idx="10973">
                  <c:v>-3.4609775000000002E-2</c:v>
                </c:pt>
                <c:pt idx="10974">
                  <c:v>-3.5776799999999997E-2</c:v>
                </c:pt>
                <c:pt idx="10975">
                  <c:v>-3.6860442E-2</c:v>
                </c:pt>
                <c:pt idx="10976">
                  <c:v>-3.7966202999999997E-2</c:v>
                </c:pt>
                <c:pt idx="10977">
                  <c:v>-3.9084024000000002E-2</c:v>
                </c:pt>
                <c:pt idx="10978">
                  <c:v>-4.0165679000000003E-2</c:v>
                </c:pt>
                <c:pt idx="10979">
                  <c:v>-4.1303560000000003E-2</c:v>
                </c:pt>
                <c:pt idx="10980">
                  <c:v>-4.2367294E-2</c:v>
                </c:pt>
                <c:pt idx="10981">
                  <c:v>-4.3523198999999999E-2</c:v>
                </c:pt>
                <c:pt idx="10982">
                  <c:v>-4.456798E-2</c:v>
                </c:pt>
                <c:pt idx="10983">
                  <c:v>-4.5746173000000001E-2</c:v>
                </c:pt>
                <c:pt idx="10984">
                  <c:v>-4.6762989999999997E-2</c:v>
                </c:pt>
                <c:pt idx="10985">
                  <c:v>-4.7981888E-2</c:v>
                </c:pt>
                <c:pt idx="10986">
                  <c:v>-4.8925418999999998E-2</c:v>
                </c:pt>
                <c:pt idx="10987">
                  <c:v>-5.0508422999999997E-2</c:v>
                </c:pt>
                <c:pt idx="10988">
                  <c:v>-5.1885588000000003E-2</c:v>
                </c:pt>
                <c:pt idx="10989">
                  <c:v>-5.3088554000000003E-2</c:v>
                </c:pt>
                <c:pt idx="10990">
                  <c:v>-5.3471276999999998E-2</c:v>
                </c:pt>
                <c:pt idx="10991">
                  <c:v>-5.3715577E-2</c:v>
                </c:pt>
                <c:pt idx="10992">
                  <c:v>-5.5367470000000002E-2</c:v>
                </c:pt>
                <c:pt idx="10993">
                  <c:v>-5.6792218999999998E-2</c:v>
                </c:pt>
                <c:pt idx="10994">
                  <c:v>-5.7836644999999999E-2</c:v>
                </c:pt>
                <c:pt idx="10995">
                  <c:v>-5.8994644999999998E-2</c:v>
                </c:pt>
                <c:pt idx="10996">
                  <c:v>-6.0044928999999997E-2</c:v>
                </c:pt>
                <c:pt idx="10997">
                  <c:v>-6.1213869999999997E-2</c:v>
                </c:pt>
                <c:pt idx="10998">
                  <c:v>-6.2263073000000002E-2</c:v>
                </c:pt>
                <c:pt idx="10999">
                  <c:v>-6.3183275999999997E-2</c:v>
                </c:pt>
                <c:pt idx="11000">
                  <c:v>-6.3364706000000007E-2</c:v>
                </c:pt>
                <c:pt idx="11001">
                  <c:v>-6.4115184000000006E-2</c:v>
                </c:pt>
                <c:pt idx="11002">
                  <c:v>-6.3860190999999997E-2</c:v>
                </c:pt>
                <c:pt idx="11003">
                  <c:v>-6.4617500999999994E-2</c:v>
                </c:pt>
                <c:pt idx="11004">
                  <c:v>-6.4561204999999997E-2</c:v>
                </c:pt>
                <c:pt idx="11005">
                  <c:v>-6.4625571000000007E-2</c:v>
                </c:pt>
                <c:pt idx="11006">
                  <c:v>-6.5222114999999997E-2</c:v>
                </c:pt>
                <c:pt idx="11007">
                  <c:v>-6.5462013999999999E-2</c:v>
                </c:pt>
                <c:pt idx="11008">
                  <c:v>-6.6209694999999999E-2</c:v>
                </c:pt>
                <c:pt idx="11009">
                  <c:v>-6.5936782999999999E-2</c:v>
                </c:pt>
                <c:pt idx="11010">
                  <c:v>-6.6721368000000003E-2</c:v>
                </c:pt>
                <c:pt idx="11011">
                  <c:v>-6.6655229999999996E-2</c:v>
                </c:pt>
                <c:pt idx="11012">
                  <c:v>-6.6204962000000006E-2</c:v>
                </c:pt>
                <c:pt idx="11013">
                  <c:v>-6.5427119000000006E-2</c:v>
                </c:pt>
                <c:pt idx="11014">
                  <c:v>-6.5221319E-2</c:v>
                </c:pt>
                <c:pt idx="11015">
                  <c:v>-6.3647111000000006E-2</c:v>
                </c:pt>
                <c:pt idx="11016">
                  <c:v>-6.2661666000000005E-2</c:v>
                </c:pt>
                <c:pt idx="11017">
                  <c:v>-6.1046019E-2</c:v>
                </c:pt>
                <c:pt idx="11018">
                  <c:v>-5.8783620000000002E-2</c:v>
                </c:pt>
                <c:pt idx="11019">
                  <c:v>-5.6545606999999998E-2</c:v>
                </c:pt>
                <c:pt idx="11020">
                  <c:v>-5.4358714000000002E-2</c:v>
                </c:pt>
                <c:pt idx="11021">
                  <c:v>-5.2096140999999999E-2</c:v>
                </c:pt>
                <c:pt idx="11022">
                  <c:v>-4.9914090000000001E-2</c:v>
                </c:pt>
                <c:pt idx="11023">
                  <c:v>-4.7670593999999997E-2</c:v>
                </c:pt>
                <c:pt idx="11024">
                  <c:v>-4.5215801999999999E-2</c:v>
                </c:pt>
                <c:pt idx="11025">
                  <c:v>-4.2142511000000001E-2</c:v>
                </c:pt>
                <c:pt idx="11026">
                  <c:v>-3.9723019999999998E-2</c:v>
                </c:pt>
                <c:pt idx="11027">
                  <c:v>-3.7170129000000003E-2</c:v>
                </c:pt>
                <c:pt idx="11028">
                  <c:v>-3.4251635000000002E-2</c:v>
                </c:pt>
                <c:pt idx="11029">
                  <c:v>-3.1376263000000001E-2</c:v>
                </c:pt>
                <c:pt idx="11030">
                  <c:v>-2.8500721E-2</c:v>
                </c:pt>
                <c:pt idx="11031">
                  <c:v>-2.5610418999999999E-2</c:v>
                </c:pt>
                <c:pt idx="11032">
                  <c:v>-2.2739958000000001E-2</c:v>
                </c:pt>
                <c:pt idx="11033">
                  <c:v>-1.9850639E-2</c:v>
                </c:pt>
                <c:pt idx="11034">
                  <c:v>-1.6974643000000001E-2</c:v>
                </c:pt>
                <c:pt idx="11035">
                  <c:v>-1.4097255E-2</c:v>
                </c:pt>
                <c:pt idx="11036">
                  <c:v>-1.1198707E-2</c:v>
                </c:pt>
                <c:pt idx="11037">
                  <c:v>-8.3733964999999997E-3</c:v>
                </c:pt>
                <c:pt idx="11038">
                  <c:v>-5.1402319000000002E-3</c:v>
                </c:pt>
                <c:pt idx="11039">
                  <c:v>-1.8349569000000001E-3</c:v>
                </c:pt>
                <c:pt idx="11040">
                  <c:v>9.1854301000000003E-4</c:v>
                </c:pt>
                <c:pt idx="11041">
                  <c:v>3.8868253000000001E-3</c:v>
                </c:pt>
                <c:pt idx="11042">
                  <c:v>6.6966787999999996E-3</c:v>
                </c:pt>
                <c:pt idx="11043">
                  <c:v>9.6317914000000008E-3</c:v>
                </c:pt>
                <c:pt idx="11044">
                  <c:v>1.2482750000000001E-2</c:v>
                </c:pt>
                <c:pt idx="11045">
                  <c:v>1.5127778999999999E-2</c:v>
                </c:pt>
                <c:pt idx="11046">
                  <c:v>1.7167795999999999E-2</c:v>
                </c:pt>
                <c:pt idx="11047">
                  <c:v>1.9810154E-2</c:v>
                </c:pt>
                <c:pt idx="11048">
                  <c:v>2.2666313E-2</c:v>
                </c:pt>
                <c:pt idx="11049">
                  <c:v>2.5591329999999999E-2</c:v>
                </c:pt>
                <c:pt idx="11050">
                  <c:v>2.8416923E-2</c:v>
                </c:pt>
                <c:pt idx="11051">
                  <c:v>3.1355117000000002E-2</c:v>
                </c:pt>
                <c:pt idx="11052">
                  <c:v>3.4170801000000001E-2</c:v>
                </c:pt>
                <c:pt idx="11053">
                  <c:v>3.7118724999999998E-2</c:v>
                </c:pt>
                <c:pt idx="11054">
                  <c:v>3.9922184999999999E-2</c:v>
                </c:pt>
                <c:pt idx="11055">
                  <c:v>4.2886645000000001E-2</c:v>
                </c:pt>
                <c:pt idx="11056">
                  <c:v>4.5663759999999998E-2</c:v>
                </c:pt>
                <c:pt idx="11057">
                  <c:v>4.8680055999999999E-2</c:v>
                </c:pt>
                <c:pt idx="11058">
                  <c:v>5.1137272999999997E-2</c:v>
                </c:pt>
                <c:pt idx="11059">
                  <c:v>5.3410829999999999E-2</c:v>
                </c:pt>
                <c:pt idx="11060">
                  <c:v>5.5499491999999997E-2</c:v>
                </c:pt>
                <c:pt idx="11061">
                  <c:v>5.8175565999999998E-2</c:v>
                </c:pt>
                <c:pt idx="11062">
                  <c:v>6.0665222999999997E-2</c:v>
                </c:pt>
                <c:pt idx="11063">
                  <c:v>6.3225207000000005E-2</c:v>
                </c:pt>
                <c:pt idx="11064">
                  <c:v>6.5805541999999995E-2</c:v>
                </c:pt>
                <c:pt idx="11065">
                  <c:v>6.8272349999999996E-2</c:v>
                </c:pt>
                <c:pt idx="11066">
                  <c:v>7.0975922999999996E-2</c:v>
                </c:pt>
                <c:pt idx="11067">
                  <c:v>7.3025072999999996E-2</c:v>
                </c:pt>
                <c:pt idx="11068">
                  <c:v>7.5366000000000002E-2</c:v>
                </c:pt>
                <c:pt idx="11069">
                  <c:v>7.7479757999999996E-2</c:v>
                </c:pt>
                <c:pt idx="11070">
                  <c:v>7.9795049000000007E-2</c:v>
                </c:pt>
                <c:pt idx="11071">
                  <c:v>8.1911971E-2</c:v>
                </c:pt>
                <c:pt idx="11072">
                  <c:v>8.4254689999999993E-2</c:v>
                </c:pt>
                <c:pt idx="11073">
                  <c:v>8.6072388999999999E-2</c:v>
                </c:pt>
                <c:pt idx="11074">
                  <c:v>8.7628811000000001E-2</c:v>
                </c:pt>
                <c:pt idx="11075">
                  <c:v>8.9129378999999995E-2</c:v>
                </c:pt>
                <c:pt idx="11076">
                  <c:v>9.0764349999999994E-2</c:v>
                </c:pt>
                <c:pt idx="11077">
                  <c:v>9.1939193000000002E-2</c:v>
                </c:pt>
                <c:pt idx="11078">
                  <c:v>9.2839176999999995E-2</c:v>
                </c:pt>
                <c:pt idx="11079">
                  <c:v>9.3410900000000005E-2</c:v>
                </c:pt>
                <c:pt idx="11080">
                  <c:v>9.3558497000000004E-2</c:v>
                </c:pt>
                <c:pt idx="11081">
                  <c:v>9.3814626999999998E-2</c:v>
                </c:pt>
                <c:pt idx="11082">
                  <c:v>9.3999019000000003E-2</c:v>
                </c:pt>
                <c:pt idx="11083">
                  <c:v>9.4266408999999995E-2</c:v>
                </c:pt>
                <c:pt idx="11084">
                  <c:v>9.4157791000000005E-2</c:v>
                </c:pt>
                <c:pt idx="11085">
                  <c:v>9.3886824999999993E-2</c:v>
                </c:pt>
                <c:pt idx="11086">
                  <c:v>9.4369321000000006E-2</c:v>
                </c:pt>
                <c:pt idx="11087">
                  <c:v>9.3766997000000005E-2</c:v>
                </c:pt>
                <c:pt idx="11088">
                  <c:v>9.2984260999999999E-2</c:v>
                </c:pt>
                <c:pt idx="11089">
                  <c:v>9.2269809999999994E-2</c:v>
                </c:pt>
                <c:pt idx="11090">
                  <c:v>9.1107286999999995E-2</c:v>
                </c:pt>
                <c:pt idx="11091">
                  <c:v>8.9717884999999997E-2</c:v>
                </c:pt>
                <c:pt idx="11092">
                  <c:v>8.7872615000000001E-2</c:v>
                </c:pt>
                <c:pt idx="11093">
                  <c:v>8.5877541000000002E-2</c:v>
                </c:pt>
                <c:pt idx="11094">
                  <c:v>8.3016464999999998E-2</c:v>
                </c:pt>
                <c:pt idx="11095">
                  <c:v>7.9885611999999995E-2</c:v>
                </c:pt>
                <c:pt idx="11096">
                  <c:v>7.6838629000000006E-2</c:v>
                </c:pt>
                <c:pt idx="11097">
                  <c:v>7.3372259999999995E-2</c:v>
                </c:pt>
                <c:pt idx="11098">
                  <c:v>6.9845968999999994E-2</c:v>
                </c:pt>
                <c:pt idx="11099">
                  <c:v>6.6854040000000003E-2</c:v>
                </c:pt>
                <c:pt idx="11100">
                  <c:v>6.3685845000000005E-2</c:v>
                </c:pt>
                <c:pt idx="11101">
                  <c:v>6.0611927000000003E-2</c:v>
                </c:pt>
                <c:pt idx="11102">
                  <c:v>5.7525686999999999E-2</c:v>
                </c:pt>
                <c:pt idx="11103">
                  <c:v>5.4092266999999999E-2</c:v>
                </c:pt>
                <c:pt idx="11104">
                  <c:v>5.0534932999999997E-2</c:v>
                </c:pt>
                <c:pt idx="11105">
                  <c:v>4.7569002999999999E-2</c:v>
                </c:pt>
                <c:pt idx="11106">
                  <c:v>4.4390684E-2</c:v>
                </c:pt>
                <c:pt idx="11107">
                  <c:v>4.1070153999999998E-2</c:v>
                </c:pt>
                <c:pt idx="11108">
                  <c:v>3.7121802000000002E-2</c:v>
                </c:pt>
                <c:pt idx="11109">
                  <c:v>3.3492568E-2</c:v>
                </c:pt>
                <c:pt idx="11110">
                  <c:v>2.9577905000000002E-2</c:v>
                </c:pt>
                <c:pt idx="11111">
                  <c:v>2.5947894999999999E-2</c:v>
                </c:pt>
                <c:pt idx="11112">
                  <c:v>2.2008738999999999E-2</c:v>
                </c:pt>
                <c:pt idx="11113">
                  <c:v>1.8448123E-2</c:v>
                </c:pt>
                <c:pt idx="11114">
                  <c:v>1.412163E-2</c:v>
                </c:pt>
                <c:pt idx="11115">
                  <c:v>1.0429495E-2</c:v>
                </c:pt>
                <c:pt idx="11116">
                  <c:v>7.0344116000000002E-3</c:v>
                </c:pt>
                <c:pt idx="11117">
                  <c:v>3.5092805999999998E-3</c:v>
                </c:pt>
                <c:pt idx="11118">
                  <c:v>2.3557469000000001E-4</c:v>
                </c:pt>
                <c:pt idx="11119">
                  <c:v>-3.7390216000000001E-3</c:v>
                </c:pt>
                <c:pt idx="11120">
                  <c:v>-7.3203608E-3</c:v>
                </c:pt>
                <c:pt idx="11121">
                  <c:v>-1.1570064E-2</c:v>
                </c:pt>
                <c:pt idx="11122">
                  <c:v>-1.5865832E-2</c:v>
                </c:pt>
                <c:pt idx="11123">
                  <c:v>-2.0838519E-2</c:v>
                </c:pt>
                <c:pt idx="11124">
                  <c:v>-2.4917486999999999E-2</c:v>
                </c:pt>
                <c:pt idx="11125">
                  <c:v>-2.8467569000000002E-2</c:v>
                </c:pt>
                <c:pt idx="11126">
                  <c:v>-3.2885880999999999E-2</c:v>
                </c:pt>
                <c:pt idx="11127">
                  <c:v>-3.6377105999999999E-2</c:v>
                </c:pt>
                <c:pt idx="11128">
                  <c:v>-4.0364943E-2</c:v>
                </c:pt>
                <c:pt idx="11129">
                  <c:v>-4.4200693999999999E-2</c:v>
                </c:pt>
                <c:pt idx="11130">
                  <c:v>-4.9011184999999999E-2</c:v>
                </c:pt>
                <c:pt idx="11131">
                  <c:v>-5.2760989000000001E-2</c:v>
                </c:pt>
                <c:pt idx="11132">
                  <c:v>-5.7417507E-2</c:v>
                </c:pt>
                <c:pt idx="11133">
                  <c:v>-6.2076102000000001E-2</c:v>
                </c:pt>
                <c:pt idx="11134">
                  <c:v>-6.6986400000000001E-2</c:v>
                </c:pt>
                <c:pt idx="11135">
                  <c:v>-7.1122842000000006E-2</c:v>
                </c:pt>
                <c:pt idx="11136">
                  <c:v>-7.4336200000000005E-2</c:v>
                </c:pt>
                <c:pt idx="11137">
                  <c:v>-7.8311026000000006E-2</c:v>
                </c:pt>
                <c:pt idx="11138">
                  <c:v>-8.1929496000000004E-2</c:v>
                </c:pt>
                <c:pt idx="11139">
                  <c:v>-8.6107850999999999E-2</c:v>
                </c:pt>
                <c:pt idx="11140">
                  <c:v>-9.0540512000000004E-2</c:v>
                </c:pt>
                <c:pt idx="11141">
                  <c:v>-9.5027980999999997E-2</c:v>
                </c:pt>
                <c:pt idx="11142">
                  <c:v>-9.9123006999999999E-2</c:v>
                </c:pt>
                <c:pt idx="11143">
                  <c:v>-0.10311027</c:v>
                </c:pt>
                <c:pt idx="11144">
                  <c:v>-0.10773074000000001</c:v>
                </c:pt>
                <c:pt idx="11145">
                  <c:v>-0.11174676</c:v>
                </c:pt>
                <c:pt idx="11146">
                  <c:v>-0.11554481</c:v>
                </c:pt>
                <c:pt idx="11147">
                  <c:v>-0.11928005</c:v>
                </c:pt>
                <c:pt idx="11148">
                  <c:v>-0.12310441</c:v>
                </c:pt>
                <c:pt idx="11149">
                  <c:v>-0.12684766</c:v>
                </c:pt>
                <c:pt idx="11150">
                  <c:v>-0.13040363999999999</c:v>
                </c:pt>
                <c:pt idx="11151">
                  <c:v>-0.13330826000000001</c:v>
                </c:pt>
                <c:pt idx="11152">
                  <c:v>-0.13665157999999999</c:v>
                </c:pt>
                <c:pt idx="11153">
                  <c:v>-0.13918784000000001</c:v>
                </c:pt>
                <c:pt idx="11154">
                  <c:v>-0.14241000000000001</c:v>
                </c:pt>
                <c:pt idx="11155">
                  <c:v>-0.14564584</c:v>
                </c:pt>
                <c:pt idx="11156">
                  <c:v>-0.14765281</c:v>
                </c:pt>
                <c:pt idx="11157">
                  <c:v>-0.14937642000000001</c:v>
                </c:pt>
                <c:pt idx="11158">
                  <c:v>-0.15125952000000001</c:v>
                </c:pt>
                <c:pt idx="11159">
                  <c:v>-0.15262268000000001</c:v>
                </c:pt>
                <c:pt idx="11160">
                  <c:v>-0.15384547000000001</c:v>
                </c:pt>
                <c:pt idx="11161">
                  <c:v>-0.15424092</c:v>
                </c:pt>
                <c:pt idx="11162">
                  <c:v>-0.15428512999999999</c:v>
                </c:pt>
                <c:pt idx="11163">
                  <c:v>-0.15452336</c:v>
                </c:pt>
                <c:pt idx="11164">
                  <c:v>-0.15421228000000001</c:v>
                </c:pt>
                <c:pt idx="11165">
                  <c:v>-0.15377604</c:v>
                </c:pt>
                <c:pt idx="11166">
                  <c:v>-0.15274288</c:v>
                </c:pt>
                <c:pt idx="11167">
                  <c:v>-0.15199251999999999</c:v>
                </c:pt>
                <c:pt idx="11168">
                  <c:v>-0.15073790000000001</c:v>
                </c:pt>
                <c:pt idx="11169">
                  <c:v>-0.14915410000000001</c:v>
                </c:pt>
                <c:pt idx="11170">
                  <c:v>-0.14767051</c:v>
                </c:pt>
                <c:pt idx="11171">
                  <c:v>-0.14578980999999999</c:v>
                </c:pt>
                <c:pt idx="11172">
                  <c:v>-0.14355047000000001</c:v>
                </c:pt>
                <c:pt idx="11173">
                  <c:v>-0.14106832</c:v>
                </c:pt>
                <c:pt idx="11174">
                  <c:v>-0.13809123000000001</c:v>
                </c:pt>
                <c:pt idx="11175">
                  <c:v>-0.13529268</c:v>
                </c:pt>
                <c:pt idx="11176">
                  <c:v>-0.13236442000000001</c:v>
                </c:pt>
                <c:pt idx="11177">
                  <c:v>-0.12954222000000001</c:v>
                </c:pt>
                <c:pt idx="11178">
                  <c:v>-0.12662917000000001</c:v>
                </c:pt>
                <c:pt idx="11179">
                  <c:v>-0.12379584</c:v>
                </c:pt>
                <c:pt idx="11180">
                  <c:v>-0.12089276</c:v>
                </c:pt>
                <c:pt idx="11181">
                  <c:v>-0.11804864</c:v>
                </c:pt>
                <c:pt idx="11182">
                  <c:v>-0.11516245999999999</c:v>
                </c:pt>
                <c:pt idx="11183">
                  <c:v>-0.11227858</c:v>
                </c:pt>
                <c:pt idx="11184">
                  <c:v>-0.10970629</c:v>
                </c:pt>
                <c:pt idx="11185">
                  <c:v>-0.10733949</c:v>
                </c:pt>
                <c:pt idx="11186">
                  <c:v>-0.10421311</c:v>
                </c:pt>
                <c:pt idx="11187">
                  <c:v>-0.10188387</c:v>
                </c:pt>
                <c:pt idx="11188">
                  <c:v>-9.9213221000000004E-2</c:v>
                </c:pt>
                <c:pt idx="11189">
                  <c:v>-9.6764288000000004E-2</c:v>
                </c:pt>
                <c:pt idx="11190">
                  <c:v>-9.4128513999999996E-2</c:v>
                </c:pt>
                <c:pt idx="11191">
                  <c:v>-9.2188085000000003E-2</c:v>
                </c:pt>
                <c:pt idx="11192">
                  <c:v>-9.0998675000000001E-2</c:v>
                </c:pt>
                <c:pt idx="11193">
                  <c:v>-8.8130999000000002E-2</c:v>
                </c:pt>
                <c:pt idx="11194">
                  <c:v>-8.5454255000000007E-2</c:v>
                </c:pt>
                <c:pt idx="11195">
                  <c:v>-8.2365070999999998E-2</c:v>
                </c:pt>
                <c:pt idx="11196">
                  <c:v>-8.0004707999999994E-2</c:v>
                </c:pt>
                <c:pt idx="11197">
                  <c:v>-7.7405853999999996E-2</c:v>
                </c:pt>
                <c:pt idx="11198">
                  <c:v>-7.4567954000000006E-2</c:v>
                </c:pt>
                <c:pt idx="11199">
                  <c:v>-7.1615572000000002E-2</c:v>
                </c:pt>
                <c:pt idx="11200">
                  <c:v>-6.8877004000000006E-2</c:v>
                </c:pt>
                <c:pt idx="11201">
                  <c:v>-6.577732E-2</c:v>
                </c:pt>
                <c:pt idx="11202">
                  <c:v>-6.3997066000000005E-2</c:v>
                </c:pt>
                <c:pt idx="11203">
                  <c:v>-6.2691944999999999E-2</c:v>
                </c:pt>
                <c:pt idx="11204">
                  <c:v>-5.9904985000000001E-2</c:v>
                </c:pt>
                <c:pt idx="11205">
                  <c:v>-5.7427248E-2</c:v>
                </c:pt>
                <c:pt idx="11206">
                  <c:v>-5.4969859000000003E-2</c:v>
                </c:pt>
                <c:pt idx="11207">
                  <c:v>-5.1943061999999998E-2</c:v>
                </c:pt>
                <c:pt idx="11208">
                  <c:v>-4.9481550999999999E-2</c:v>
                </c:pt>
                <c:pt idx="11209">
                  <c:v>-4.7252451000000001E-2</c:v>
                </c:pt>
                <c:pt idx="11210">
                  <c:v>-4.5102372000000002E-2</c:v>
                </c:pt>
                <c:pt idx="11211">
                  <c:v>-4.2802007000000003E-2</c:v>
                </c:pt>
                <c:pt idx="11212">
                  <c:v>-4.0730594000000002E-2</c:v>
                </c:pt>
                <c:pt idx="11213">
                  <c:v>-3.8289904E-2</c:v>
                </c:pt>
                <c:pt idx="11214">
                  <c:v>-3.6945976999999998E-2</c:v>
                </c:pt>
                <c:pt idx="11215">
                  <c:v>-3.5364672999999999E-2</c:v>
                </c:pt>
                <c:pt idx="11216">
                  <c:v>-3.3729747999999997E-2</c:v>
                </c:pt>
                <c:pt idx="11217">
                  <c:v>-3.2440217E-2</c:v>
                </c:pt>
                <c:pt idx="11218">
                  <c:v>-2.9944301E-2</c:v>
                </c:pt>
                <c:pt idx="11219">
                  <c:v>-2.7930798E-2</c:v>
                </c:pt>
                <c:pt idx="11220">
                  <c:v>-2.5569795999999999E-2</c:v>
                </c:pt>
                <c:pt idx="11221">
                  <c:v>-2.3488202999999999E-2</c:v>
                </c:pt>
                <c:pt idx="11222">
                  <c:v>-2.1172007E-2</c:v>
                </c:pt>
                <c:pt idx="11223">
                  <c:v>-1.9052276999999999E-2</c:v>
                </c:pt>
                <c:pt idx="11224">
                  <c:v>-1.6790055000000002E-2</c:v>
                </c:pt>
                <c:pt idx="11225">
                  <c:v>-1.434799E-2</c:v>
                </c:pt>
                <c:pt idx="11226">
                  <c:v>-1.1572529999999999E-2</c:v>
                </c:pt>
                <c:pt idx="11227">
                  <c:v>-9.6885128000000001E-3</c:v>
                </c:pt>
                <c:pt idx="11228">
                  <c:v>-6.8514719000000003E-3</c:v>
                </c:pt>
                <c:pt idx="11229">
                  <c:v>-4.7961821999999996E-3</c:v>
                </c:pt>
                <c:pt idx="11230">
                  <c:v>-2.8963130000000002E-3</c:v>
                </c:pt>
                <c:pt idx="11231">
                  <c:v>-1.0243407999999999E-3</c:v>
                </c:pt>
                <c:pt idx="11232">
                  <c:v>8.0476620999999997E-4</c:v>
                </c:pt>
                <c:pt idx="11233">
                  <c:v>2.7911816E-3</c:v>
                </c:pt>
                <c:pt idx="11234">
                  <c:v>4.2195781999999999E-3</c:v>
                </c:pt>
                <c:pt idx="11235">
                  <c:v>5.5658883999999999E-3</c:v>
                </c:pt>
                <c:pt idx="11236">
                  <c:v>6.2253452000000003E-3</c:v>
                </c:pt>
                <c:pt idx="11237">
                  <c:v>7.5913109000000003E-3</c:v>
                </c:pt>
                <c:pt idx="11238">
                  <c:v>8.7450711999999993E-3</c:v>
                </c:pt>
                <c:pt idx="11239">
                  <c:v>9.9237282000000007E-3</c:v>
                </c:pt>
                <c:pt idx="11240">
                  <c:v>1.1262388999999999E-2</c:v>
                </c:pt>
                <c:pt idx="11241">
                  <c:v>1.1952667E-2</c:v>
                </c:pt>
                <c:pt idx="11242">
                  <c:v>1.3268195E-2</c:v>
                </c:pt>
                <c:pt idx="11243">
                  <c:v>1.4514239999999999E-2</c:v>
                </c:pt>
                <c:pt idx="11244">
                  <c:v>1.528272E-2</c:v>
                </c:pt>
                <c:pt idx="11245">
                  <c:v>1.6512077999999999E-2</c:v>
                </c:pt>
                <c:pt idx="11246">
                  <c:v>1.808978E-2</c:v>
                </c:pt>
                <c:pt idx="11247">
                  <c:v>1.9632765E-2</c:v>
                </c:pt>
                <c:pt idx="11248">
                  <c:v>2.0888047E-2</c:v>
                </c:pt>
                <c:pt idx="11249">
                  <c:v>2.1662052000000001E-2</c:v>
                </c:pt>
                <c:pt idx="11250">
                  <c:v>2.2599986999999998E-2</c:v>
                </c:pt>
                <c:pt idx="11251">
                  <c:v>2.3677848000000001E-2</c:v>
                </c:pt>
                <c:pt idx="11252">
                  <c:v>2.5433358E-2</c:v>
                </c:pt>
                <c:pt idx="11253">
                  <c:v>2.6699909000000001E-2</c:v>
                </c:pt>
                <c:pt idx="11254">
                  <c:v>2.9108752000000002E-2</c:v>
                </c:pt>
                <c:pt idx="11255">
                  <c:v>3.1316022999999998E-2</c:v>
                </c:pt>
                <c:pt idx="11256">
                  <c:v>3.3063087999999997E-2</c:v>
                </c:pt>
                <c:pt idx="11257">
                  <c:v>3.5362869999999998E-2</c:v>
                </c:pt>
                <c:pt idx="11258">
                  <c:v>3.7588771999999999E-2</c:v>
                </c:pt>
                <c:pt idx="11259">
                  <c:v>3.9193037999999999E-2</c:v>
                </c:pt>
                <c:pt idx="11260">
                  <c:v>4.0138712999999999E-2</c:v>
                </c:pt>
                <c:pt idx="11261">
                  <c:v>4.2220924E-2</c:v>
                </c:pt>
                <c:pt idx="11262">
                  <c:v>4.4295986000000002E-2</c:v>
                </c:pt>
                <c:pt idx="11263">
                  <c:v>4.6930004999999997E-2</c:v>
                </c:pt>
                <c:pt idx="11264">
                  <c:v>4.9500398000000001E-2</c:v>
                </c:pt>
                <c:pt idx="11265">
                  <c:v>5.1612101000000001E-2</c:v>
                </c:pt>
                <c:pt idx="11266">
                  <c:v>5.4146568999999999E-2</c:v>
                </c:pt>
                <c:pt idx="11267">
                  <c:v>5.7094042999999997E-2</c:v>
                </c:pt>
                <c:pt idx="11268">
                  <c:v>5.9885751000000001E-2</c:v>
                </c:pt>
                <c:pt idx="11269">
                  <c:v>6.285644E-2</c:v>
                </c:pt>
                <c:pt idx="11270">
                  <c:v>6.5323977000000005E-2</c:v>
                </c:pt>
                <c:pt idx="11271">
                  <c:v>6.7810092000000002E-2</c:v>
                </c:pt>
                <c:pt idx="11272">
                  <c:v>7.0755021000000001E-2</c:v>
                </c:pt>
                <c:pt idx="11273">
                  <c:v>7.3598586999999993E-2</c:v>
                </c:pt>
                <c:pt idx="11274">
                  <c:v>7.6212188E-2</c:v>
                </c:pt>
                <c:pt idx="11275">
                  <c:v>7.8272309999999998E-2</c:v>
                </c:pt>
                <c:pt idx="11276">
                  <c:v>8.0630657999999994E-2</c:v>
                </c:pt>
                <c:pt idx="11277">
                  <c:v>8.2404329999999998E-2</c:v>
                </c:pt>
                <c:pt idx="11278">
                  <c:v>8.4012293000000002E-2</c:v>
                </c:pt>
                <c:pt idx="11279">
                  <c:v>8.5146451999999997E-2</c:v>
                </c:pt>
                <c:pt idx="11280">
                  <c:v>8.6338829000000006E-2</c:v>
                </c:pt>
                <c:pt idx="11281">
                  <c:v>8.7648601000000007E-2</c:v>
                </c:pt>
                <c:pt idx="11282">
                  <c:v>8.8396742E-2</c:v>
                </c:pt>
                <c:pt idx="11283">
                  <c:v>8.9363336000000002E-2</c:v>
                </c:pt>
                <c:pt idx="11284">
                  <c:v>9.0154656E-2</c:v>
                </c:pt>
                <c:pt idx="11285">
                  <c:v>9.1138641000000006E-2</c:v>
                </c:pt>
                <c:pt idx="11286">
                  <c:v>9.1613184E-2</c:v>
                </c:pt>
                <c:pt idx="11287">
                  <c:v>9.2101165999999998E-2</c:v>
                </c:pt>
                <c:pt idx="11288">
                  <c:v>9.2837118999999996E-2</c:v>
                </c:pt>
                <c:pt idx="11289">
                  <c:v>9.2508322000000004E-2</c:v>
                </c:pt>
                <c:pt idx="11290">
                  <c:v>9.2467439999999998E-2</c:v>
                </c:pt>
                <c:pt idx="11291">
                  <c:v>9.2339578000000005E-2</c:v>
                </c:pt>
                <c:pt idx="11292">
                  <c:v>9.2130567999999996E-2</c:v>
                </c:pt>
                <c:pt idx="11293">
                  <c:v>9.2437797000000002E-2</c:v>
                </c:pt>
                <c:pt idx="11294">
                  <c:v>9.2601240000000001E-2</c:v>
                </c:pt>
                <c:pt idx="11295">
                  <c:v>9.2579074999999997E-2</c:v>
                </c:pt>
                <c:pt idx="11296">
                  <c:v>9.1918013000000007E-2</c:v>
                </c:pt>
                <c:pt idx="11297">
                  <c:v>9.2194002999999997E-2</c:v>
                </c:pt>
                <c:pt idx="11298">
                  <c:v>9.2896911999999998E-2</c:v>
                </c:pt>
                <c:pt idx="11299">
                  <c:v>9.2644036999999999E-2</c:v>
                </c:pt>
                <c:pt idx="11300">
                  <c:v>9.2232201999999999E-2</c:v>
                </c:pt>
                <c:pt idx="11301">
                  <c:v>9.1697288000000002E-2</c:v>
                </c:pt>
                <c:pt idx="11302">
                  <c:v>9.1382438999999996E-2</c:v>
                </c:pt>
                <c:pt idx="11303">
                  <c:v>9.0437999000000005E-2</c:v>
                </c:pt>
                <c:pt idx="11304">
                  <c:v>9.0007734000000006E-2</c:v>
                </c:pt>
                <c:pt idx="11305">
                  <c:v>8.9729198999999996E-2</c:v>
                </c:pt>
                <c:pt idx="11306">
                  <c:v>8.8369344000000002E-2</c:v>
                </c:pt>
                <c:pt idx="11307">
                  <c:v>8.7395521000000004E-2</c:v>
                </c:pt>
                <c:pt idx="11308">
                  <c:v>8.6170542000000003E-2</c:v>
                </c:pt>
                <c:pt idx="11309">
                  <c:v>8.4873938999999995E-2</c:v>
                </c:pt>
                <c:pt idx="11310">
                  <c:v>8.2841054999999997E-2</c:v>
                </c:pt>
                <c:pt idx="11311">
                  <c:v>8.1577970999999999E-2</c:v>
                </c:pt>
                <c:pt idx="11312">
                  <c:v>8.0033443999999995E-2</c:v>
                </c:pt>
                <c:pt idx="11313">
                  <c:v>7.8586532000000001E-2</c:v>
                </c:pt>
                <c:pt idx="11314">
                  <c:v>7.7221627000000001E-2</c:v>
                </c:pt>
                <c:pt idx="11315">
                  <c:v>7.5306883000000005E-2</c:v>
                </c:pt>
                <c:pt idx="11316">
                  <c:v>7.3648182000000006E-2</c:v>
                </c:pt>
                <c:pt idx="11317">
                  <c:v>7.1459598999999999E-2</c:v>
                </c:pt>
                <c:pt idx="11318">
                  <c:v>6.9047074E-2</c:v>
                </c:pt>
                <c:pt idx="11319">
                  <c:v>6.6216966000000002E-2</c:v>
                </c:pt>
                <c:pt idx="11320">
                  <c:v>6.3396735999999995E-2</c:v>
                </c:pt>
                <c:pt idx="11321">
                  <c:v>6.0724080999999999E-2</c:v>
                </c:pt>
                <c:pt idx="11322">
                  <c:v>5.7506366000000003E-2</c:v>
                </c:pt>
                <c:pt idx="11323">
                  <c:v>5.4158163000000002E-2</c:v>
                </c:pt>
                <c:pt idx="11324">
                  <c:v>5.0486818000000003E-2</c:v>
                </c:pt>
                <c:pt idx="11325">
                  <c:v>4.7654923000000002E-2</c:v>
                </c:pt>
                <c:pt idx="11326">
                  <c:v>4.3993317999999997E-2</c:v>
                </c:pt>
                <c:pt idx="11327">
                  <c:v>4.0623260000000001E-2</c:v>
                </c:pt>
                <c:pt idx="11328">
                  <c:v>3.7444811000000001E-2</c:v>
                </c:pt>
                <c:pt idx="11329">
                  <c:v>3.4700669000000003E-2</c:v>
                </c:pt>
                <c:pt idx="11330">
                  <c:v>3.2028688999999999E-2</c:v>
                </c:pt>
                <c:pt idx="11331">
                  <c:v>2.8440735000000002E-2</c:v>
                </c:pt>
                <c:pt idx="11332">
                  <c:v>2.5254482000000002E-2</c:v>
                </c:pt>
                <c:pt idx="11333">
                  <c:v>2.2718948999999999E-2</c:v>
                </c:pt>
                <c:pt idx="11334">
                  <c:v>1.932205E-2</c:v>
                </c:pt>
                <c:pt idx="11335">
                  <c:v>1.6496659E-2</c:v>
                </c:pt>
                <c:pt idx="11336">
                  <c:v>1.2775804E-2</c:v>
                </c:pt>
                <c:pt idx="11337">
                  <c:v>9.5407995000000006E-3</c:v>
                </c:pt>
                <c:pt idx="11338">
                  <c:v>5.6467486000000002E-3</c:v>
                </c:pt>
                <c:pt idx="11339">
                  <c:v>1.775977E-3</c:v>
                </c:pt>
                <c:pt idx="11340">
                  <c:v>-1.1977049E-3</c:v>
                </c:pt>
                <c:pt idx="11341">
                  <c:v>-4.3840473E-3</c:v>
                </c:pt>
                <c:pt idx="11342">
                  <c:v>-7.2310569000000003E-3</c:v>
                </c:pt>
                <c:pt idx="11343">
                  <c:v>-9.2554099000000008E-3</c:v>
                </c:pt>
                <c:pt idx="11344">
                  <c:v>-1.109399E-2</c:v>
                </c:pt>
                <c:pt idx="11345">
                  <c:v>-1.2727044999999999E-2</c:v>
                </c:pt>
                <c:pt idx="11346">
                  <c:v>-1.5276695E-2</c:v>
                </c:pt>
                <c:pt idx="11347">
                  <c:v>-1.7861116E-2</c:v>
                </c:pt>
                <c:pt idx="11348">
                  <c:v>-1.9452064000000002E-2</c:v>
                </c:pt>
                <c:pt idx="11349">
                  <c:v>-2.1357573000000001E-2</c:v>
                </c:pt>
                <c:pt idx="11350">
                  <c:v>-2.305111E-2</c:v>
                </c:pt>
                <c:pt idx="11351">
                  <c:v>-2.4932241000000001E-2</c:v>
                </c:pt>
                <c:pt idx="11352">
                  <c:v>-2.6372936999999999E-2</c:v>
                </c:pt>
                <c:pt idx="11353">
                  <c:v>-2.7431239999999999E-2</c:v>
                </c:pt>
                <c:pt idx="11354">
                  <c:v>-2.8641874000000001E-2</c:v>
                </c:pt>
                <c:pt idx="11355">
                  <c:v>-2.9385859E-2</c:v>
                </c:pt>
                <c:pt idx="11356">
                  <c:v>-3.0109983999999999E-2</c:v>
                </c:pt>
                <c:pt idx="11357">
                  <c:v>-3.1116286999999999E-2</c:v>
                </c:pt>
                <c:pt idx="11358">
                  <c:v>-3.0778739999999999E-2</c:v>
                </c:pt>
                <c:pt idx="11359">
                  <c:v>-3.0106715999999999E-2</c:v>
                </c:pt>
                <c:pt idx="11360">
                  <c:v>-3.0363055E-2</c:v>
                </c:pt>
                <c:pt idx="11361">
                  <c:v>-3.0505332E-2</c:v>
                </c:pt>
                <c:pt idx="11362">
                  <c:v>-3.0264989999999999E-2</c:v>
                </c:pt>
                <c:pt idx="11363">
                  <c:v>-2.9794912999999999E-2</c:v>
                </c:pt>
                <c:pt idx="11364">
                  <c:v>-2.8800935999999999E-2</c:v>
                </c:pt>
                <c:pt idx="11365">
                  <c:v>-2.8018121999999999E-2</c:v>
                </c:pt>
                <c:pt idx="11366">
                  <c:v>-2.7062255E-2</c:v>
                </c:pt>
                <c:pt idx="11367">
                  <c:v>-2.6269860999999999E-2</c:v>
                </c:pt>
                <c:pt idx="11368">
                  <c:v>-2.5310737999999999E-2</c:v>
                </c:pt>
                <c:pt idx="11369">
                  <c:v>-2.4530777E-2</c:v>
                </c:pt>
                <c:pt idx="11370">
                  <c:v>-2.3556247999999998E-2</c:v>
                </c:pt>
                <c:pt idx="11371">
                  <c:v>-2.2586064999999999E-2</c:v>
                </c:pt>
                <c:pt idx="11372">
                  <c:v>-2.0372016999999999E-2</c:v>
                </c:pt>
                <c:pt idx="11373">
                  <c:v>-1.9331424999999999E-2</c:v>
                </c:pt>
                <c:pt idx="11374">
                  <c:v>-1.8301410000000001E-2</c:v>
                </c:pt>
                <c:pt idx="11375">
                  <c:v>-1.584197E-2</c:v>
                </c:pt>
                <c:pt idx="11376">
                  <c:v>-1.3751777999999999E-2</c:v>
                </c:pt>
                <c:pt idx="11377">
                  <c:v>-1.1759868E-2</c:v>
                </c:pt>
                <c:pt idx="11378">
                  <c:v>-1.0377768000000001E-2</c:v>
                </c:pt>
                <c:pt idx="11379">
                  <c:v>-8.7564840000000001E-3</c:v>
                </c:pt>
                <c:pt idx="11380">
                  <c:v>-7.0299675000000004E-3</c:v>
                </c:pt>
                <c:pt idx="11381">
                  <c:v>-4.5913344999999996E-3</c:v>
                </c:pt>
                <c:pt idx="11382">
                  <c:v>-3.1194872999999999E-3</c:v>
                </c:pt>
                <c:pt idx="11383">
                  <c:v>-2.3394484000000002E-3</c:v>
                </c:pt>
                <c:pt idx="11384">
                  <c:v>-1.3620308E-3</c:v>
                </c:pt>
                <c:pt idx="11385">
                  <c:v>-9.2491112999999996E-4</c:v>
                </c:pt>
                <c:pt idx="11386">
                  <c:v>-8.8463100999999999E-5</c:v>
                </c:pt>
                <c:pt idx="11387">
                  <c:v>1.0181621E-3</c:v>
                </c:pt>
                <c:pt idx="11388">
                  <c:v>1.1670424E-3</c:v>
                </c:pt>
                <c:pt idx="11389">
                  <c:v>2.4916870999999998E-3</c:v>
                </c:pt>
                <c:pt idx="11390">
                  <c:v>2.3633369E-3</c:v>
                </c:pt>
                <c:pt idx="11391">
                  <c:v>2.6693979999999999E-3</c:v>
                </c:pt>
                <c:pt idx="11392">
                  <c:v>3.2509473999999998E-3</c:v>
                </c:pt>
                <c:pt idx="11393">
                  <c:v>3.4153953E-3</c:v>
                </c:pt>
                <c:pt idx="11394">
                  <c:v>3.6064523000000001E-3</c:v>
                </c:pt>
                <c:pt idx="11395">
                  <c:v>3.8428011999999999E-3</c:v>
                </c:pt>
                <c:pt idx="11396">
                  <c:v>4.0059450999999999E-3</c:v>
                </c:pt>
                <c:pt idx="11397">
                  <c:v>4.235389E-3</c:v>
                </c:pt>
                <c:pt idx="11398">
                  <c:v>4.6813849999999997E-3</c:v>
                </c:pt>
                <c:pt idx="11399">
                  <c:v>5.5009793000000001E-3</c:v>
                </c:pt>
                <c:pt idx="11400">
                  <c:v>4.8242637999999999E-3</c:v>
                </c:pt>
                <c:pt idx="11401">
                  <c:v>3.7880054999999998E-3</c:v>
                </c:pt>
                <c:pt idx="11402">
                  <c:v>2.4603094000000001E-3</c:v>
                </c:pt>
                <c:pt idx="11403">
                  <c:v>2.1225644000000001E-3</c:v>
                </c:pt>
                <c:pt idx="11404">
                  <c:v>2.2430597000000002E-3</c:v>
                </c:pt>
                <c:pt idx="11405">
                  <c:v>3.1807917999999999E-3</c:v>
                </c:pt>
                <c:pt idx="11406">
                  <c:v>4.2074953E-3</c:v>
                </c:pt>
                <c:pt idx="11407">
                  <c:v>4.1653382000000003E-3</c:v>
                </c:pt>
                <c:pt idx="11408">
                  <c:v>4.8292897999999999E-3</c:v>
                </c:pt>
                <c:pt idx="11409">
                  <c:v>5.4033299999999996E-3</c:v>
                </c:pt>
                <c:pt idx="11410">
                  <c:v>5.5100523999999998E-3</c:v>
                </c:pt>
                <c:pt idx="11411">
                  <c:v>5.7946469000000004E-3</c:v>
                </c:pt>
                <c:pt idx="11412">
                  <c:v>5.9093328000000001E-3</c:v>
                </c:pt>
                <c:pt idx="11413">
                  <c:v>6.2191167999999996E-3</c:v>
                </c:pt>
                <c:pt idx="11414">
                  <c:v>6.2806266999999999E-3</c:v>
                </c:pt>
                <c:pt idx="11415">
                  <c:v>6.7059718999999997E-3</c:v>
                </c:pt>
                <c:pt idx="11416">
                  <c:v>6.0762413000000001E-3</c:v>
                </c:pt>
                <c:pt idx="11417">
                  <c:v>5.5691834000000003E-3</c:v>
                </c:pt>
                <c:pt idx="11418">
                  <c:v>5.6171998000000001E-3</c:v>
                </c:pt>
                <c:pt idx="11419">
                  <c:v>4.9787722999999999E-3</c:v>
                </c:pt>
                <c:pt idx="11420">
                  <c:v>4.9102714999999996E-3</c:v>
                </c:pt>
                <c:pt idx="11421">
                  <c:v>5.1483355000000001E-3</c:v>
                </c:pt>
                <c:pt idx="11422">
                  <c:v>5.3172907000000004E-3</c:v>
                </c:pt>
                <c:pt idx="11423">
                  <c:v>5.5702989000000003E-3</c:v>
                </c:pt>
                <c:pt idx="11424">
                  <c:v>5.6872429000000002E-3</c:v>
                </c:pt>
                <c:pt idx="11425">
                  <c:v>6.2616994E-3</c:v>
                </c:pt>
                <c:pt idx="11426">
                  <c:v>7.1450901999999998E-3</c:v>
                </c:pt>
                <c:pt idx="11427">
                  <c:v>8.0526965999999991E-3</c:v>
                </c:pt>
                <c:pt idx="11428">
                  <c:v>8.8527377999999997E-3</c:v>
                </c:pt>
                <c:pt idx="11429">
                  <c:v>9.8608007999999997E-3</c:v>
                </c:pt>
                <c:pt idx="11430">
                  <c:v>1.0251885000000001E-2</c:v>
                </c:pt>
                <c:pt idx="11431">
                  <c:v>1.1121064E-2</c:v>
                </c:pt>
                <c:pt idx="11432">
                  <c:v>1.2466588000000001E-2</c:v>
                </c:pt>
                <c:pt idx="11433">
                  <c:v>1.321102E-2</c:v>
                </c:pt>
                <c:pt idx="11434">
                  <c:v>1.414618E-2</c:v>
                </c:pt>
                <c:pt idx="11435">
                  <c:v>1.5011164E-2</c:v>
                </c:pt>
                <c:pt idx="11436">
                  <c:v>1.5599922E-2</c:v>
                </c:pt>
                <c:pt idx="11437">
                  <c:v>1.5704592999999999E-2</c:v>
                </c:pt>
                <c:pt idx="11438">
                  <c:v>1.5966919999999999E-2</c:v>
                </c:pt>
                <c:pt idx="11439">
                  <c:v>1.6134193000000002E-2</c:v>
                </c:pt>
                <c:pt idx="11440">
                  <c:v>1.6339823999999999E-2</c:v>
                </c:pt>
                <c:pt idx="11441">
                  <c:v>1.6812752E-2</c:v>
                </c:pt>
                <c:pt idx="11442">
                  <c:v>1.7830349999999998E-2</c:v>
                </c:pt>
                <c:pt idx="11443">
                  <c:v>1.8320283E-2</c:v>
                </c:pt>
                <c:pt idx="11444">
                  <c:v>1.8478406999999999E-2</c:v>
                </c:pt>
                <c:pt idx="11445">
                  <c:v>1.8965464000000001E-2</c:v>
                </c:pt>
                <c:pt idx="11446">
                  <c:v>1.9993563999999998E-2</c:v>
                </c:pt>
                <c:pt idx="11447">
                  <c:v>2.0428600000000002E-2</c:v>
                </c:pt>
                <c:pt idx="11448">
                  <c:v>2.0960933000000001E-2</c:v>
                </c:pt>
                <c:pt idx="11449">
                  <c:v>2.1609854000000001E-2</c:v>
                </c:pt>
                <c:pt idx="11450">
                  <c:v>2.1664518000000001E-2</c:v>
                </c:pt>
                <c:pt idx="11451">
                  <c:v>2.1993881E-2</c:v>
                </c:pt>
                <c:pt idx="11452">
                  <c:v>2.2044472999999998E-2</c:v>
                </c:pt>
                <c:pt idx="11453">
                  <c:v>2.2701850999999999E-2</c:v>
                </c:pt>
                <c:pt idx="11454">
                  <c:v>2.3219657000000001E-2</c:v>
                </c:pt>
                <c:pt idx="11455">
                  <c:v>2.3684402E-2</c:v>
                </c:pt>
                <c:pt idx="11456">
                  <c:v>2.4444279999999999E-2</c:v>
                </c:pt>
                <c:pt idx="11457">
                  <c:v>2.3824314999999999E-2</c:v>
                </c:pt>
                <c:pt idx="11458">
                  <c:v>2.3193757999999998E-2</c:v>
                </c:pt>
                <c:pt idx="11459">
                  <c:v>2.3969056999999998E-2</c:v>
                </c:pt>
                <c:pt idx="11460">
                  <c:v>2.4203333E-2</c:v>
                </c:pt>
                <c:pt idx="11461">
                  <c:v>2.3543484999999999E-2</c:v>
                </c:pt>
                <c:pt idx="11462">
                  <c:v>2.3807231000000002E-2</c:v>
                </c:pt>
                <c:pt idx="11463">
                  <c:v>2.4477088000000001E-2</c:v>
                </c:pt>
                <c:pt idx="11464">
                  <c:v>2.4779967999999999E-2</c:v>
                </c:pt>
                <c:pt idx="11465">
                  <c:v>2.5960363E-2</c:v>
                </c:pt>
                <c:pt idx="11466">
                  <c:v>2.6238003999999999E-2</c:v>
                </c:pt>
                <c:pt idx="11467">
                  <c:v>2.6964818000000002E-2</c:v>
                </c:pt>
                <c:pt idx="11468">
                  <c:v>2.7115377999999999E-2</c:v>
                </c:pt>
                <c:pt idx="11469">
                  <c:v>2.6899408999999999E-2</c:v>
                </c:pt>
                <c:pt idx="11470">
                  <c:v>2.7195071000000001E-2</c:v>
                </c:pt>
                <c:pt idx="11471">
                  <c:v>2.7112410999999999E-2</c:v>
                </c:pt>
                <c:pt idx="11472">
                  <c:v>2.6476238999999999E-2</c:v>
                </c:pt>
                <c:pt idx="11473">
                  <c:v>2.6504133999999999E-2</c:v>
                </c:pt>
                <c:pt idx="11474">
                  <c:v>2.6298162E-2</c:v>
                </c:pt>
                <c:pt idx="11475">
                  <c:v>2.6183140000000001E-2</c:v>
                </c:pt>
                <c:pt idx="11476">
                  <c:v>2.6353418999999999E-2</c:v>
                </c:pt>
                <c:pt idx="11477">
                  <c:v>2.6721592999999998E-2</c:v>
                </c:pt>
                <c:pt idx="11478">
                  <c:v>2.6113139E-2</c:v>
                </c:pt>
                <c:pt idx="11479">
                  <c:v>2.5631622E-2</c:v>
                </c:pt>
                <c:pt idx="11480">
                  <c:v>2.5354279E-2</c:v>
                </c:pt>
                <c:pt idx="11481">
                  <c:v>2.4020981E-2</c:v>
                </c:pt>
                <c:pt idx="11482">
                  <c:v>2.2969765999999999E-2</c:v>
                </c:pt>
                <c:pt idx="11483">
                  <c:v>2.2112707999999998E-2</c:v>
                </c:pt>
                <c:pt idx="11484">
                  <c:v>2.1476759000000002E-2</c:v>
                </c:pt>
                <c:pt idx="11485">
                  <c:v>2.0182834E-2</c:v>
                </c:pt>
                <c:pt idx="11486">
                  <c:v>1.9161412999999999E-2</c:v>
                </c:pt>
                <c:pt idx="11487">
                  <c:v>1.7980896E-2</c:v>
                </c:pt>
                <c:pt idx="11488">
                  <c:v>1.6618752000000001E-2</c:v>
                </c:pt>
                <c:pt idx="11489">
                  <c:v>1.4689977999999999E-2</c:v>
                </c:pt>
                <c:pt idx="11490">
                  <c:v>1.3006339E-2</c:v>
                </c:pt>
                <c:pt idx="11491">
                  <c:v>1.1135310000000001E-2</c:v>
                </c:pt>
                <c:pt idx="11492">
                  <c:v>9.4161824000000005E-3</c:v>
                </c:pt>
                <c:pt idx="11493">
                  <c:v>7.5760128000000003E-3</c:v>
                </c:pt>
                <c:pt idx="11494">
                  <c:v>5.8209660999999999E-3</c:v>
                </c:pt>
                <c:pt idx="11495">
                  <c:v>4.0422707000000004E-3</c:v>
                </c:pt>
                <c:pt idx="11496">
                  <c:v>1.9418560000000001E-3</c:v>
                </c:pt>
                <c:pt idx="11497">
                  <c:v>-3.2168977000000002E-4</c:v>
                </c:pt>
                <c:pt idx="11498">
                  <c:v>-1.9346694999999999E-3</c:v>
                </c:pt>
                <c:pt idx="11499">
                  <c:v>-3.8610207E-3</c:v>
                </c:pt>
                <c:pt idx="11500">
                  <c:v>-5.5203780999999999E-3</c:v>
                </c:pt>
                <c:pt idx="11501">
                  <c:v>-7.4360078E-3</c:v>
                </c:pt>
                <c:pt idx="11502">
                  <c:v>-9.0833287000000006E-3</c:v>
                </c:pt>
                <c:pt idx="11503">
                  <c:v>-1.104839E-2</c:v>
                </c:pt>
                <c:pt idx="11504">
                  <c:v>-1.2353421999999999E-2</c:v>
                </c:pt>
                <c:pt idx="11505">
                  <c:v>-1.3869701999999999E-2</c:v>
                </c:pt>
                <c:pt idx="11506">
                  <c:v>-1.5360512E-2</c:v>
                </c:pt>
                <c:pt idx="11507">
                  <c:v>-1.6432779000000002E-2</c:v>
                </c:pt>
                <c:pt idx="11508">
                  <c:v>-1.7570689E-2</c:v>
                </c:pt>
                <c:pt idx="11509">
                  <c:v>-1.8711729E-2</c:v>
                </c:pt>
                <c:pt idx="11510">
                  <c:v>-1.9802113E-2</c:v>
                </c:pt>
                <c:pt idx="11511">
                  <c:v>-2.1008507999999999E-2</c:v>
                </c:pt>
                <c:pt idx="11512">
                  <c:v>-2.1750654000000001E-2</c:v>
                </c:pt>
                <c:pt idx="11513">
                  <c:v>-2.2485496000000001E-2</c:v>
                </c:pt>
                <c:pt idx="11514">
                  <c:v>-2.3466844000000001E-2</c:v>
                </c:pt>
                <c:pt idx="11515">
                  <c:v>-2.3409946000000001E-2</c:v>
                </c:pt>
                <c:pt idx="11516">
                  <c:v>-2.3578117999999999E-2</c:v>
                </c:pt>
                <c:pt idx="11517">
                  <c:v>-2.3800274999999999E-2</c:v>
                </c:pt>
                <c:pt idx="11518">
                  <c:v>-2.3198516999999998E-2</c:v>
                </c:pt>
                <c:pt idx="11519">
                  <c:v>-2.2288987999999999E-2</c:v>
                </c:pt>
                <c:pt idx="11520">
                  <c:v>-2.1450533000000001E-2</c:v>
                </c:pt>
                <c:pt idx="11521">
                  <c:v>-2.0519313000000001E-2</c:v>
                </c:pt>
                <c:pt idx="11522">
                  <c:v>-1.9978682000000001E-2</c:v>
                </c:pt>
                <c:pt idx="11523">
                  <c:v>-1.9847183000000001E-2</c:v>
                </c:pt>
                <c:pt idx="11524">
                  <c:v>-1.9380354999999998E-2</c:v>
                </c:pt>
                <c:pt idx="11525">
                  <c:v>-1.7812050999999999E-2</c:v>
                </c:pt>
                <c:pt idx="11526">
                  <c:v>-1.5729303E-2</c:v>
                </c:pt>
                <c:pt idx="11527">
                  <c:v>-1.4747358E-2</c:v>
                </c:pt>
                <c:pt idx="11528">
                  <c:v>-1.3207662E-2</c:v>
                </c:pt>
                <c:pt idx="11529">
                  <c:v>-1.1118668E-2</c:v>
                </c:pt>
                <c:pt idx="11530">
                  <c:v>-1.0150533999999999E-2</c:v>
                </c:pt>
                <c:pt idx="11531">
                  <c:v>-8.5633449000000004E-3</c:v>
                </c:pt>
                <c:pt idx="11532">
                  <c:v>-6.8169190000000003E-3</c:v>
                </c:pt>
                <c:pt idx="11533">
                  <c:v>-6.2880938000000001E-3</c:v>
                </c:pt>
                <c:pt idx="11534">
                  <c:v>-4.5532895999999996E-3</c:v>
                </c:pt>
                <c:pt idx="11535">
                  <c:v>-2.9296881999999998E-3</c:v>
                </c:pt>
                <c:pt idx="11536">
                  <c:v>-2.2607033999999999E-3</c:v>
                </c:pt>
                <c:pt idx="11537">
                  <c:v>-9.5201485000000001E-4</c:v>
                </c:pt>
                <c:pt idx="11538">
                  <c:v>2.8736072000000001E-4</c:v>
                </c:pt>
                <c:pt idx="11539">
                  <c:v>1.0792181000000001E-3</c:v>
                </c:pt>
                <c:pt idx="11540">
                  <c:v>1.9991662000000002E-3</c:v>
                </c:pt>
                <c:pt idx="11541">
                  <c:v>2.8518968999999999E-3</c:v>
                </c:pt>
                <c:pt idx="11542">
                  <c:v>3.4824659E-3</c:v>
                </c:pt>
                <c:pt idx="11543">
                  <c:v>3.4938077000000001E-3</c:v>
                </c:pt>
                <c:pt idx="11544">
                  <c:v>4.1645320999999999E-3</c:v>
                </c:pt>
                <c:pt idx="11545">
                  <c:v>4.7026767999999997E-3</c:v>
                </c:pt>
                <c:pt idx="11546">
                  <c:v>4.6498878000000004E-3</c:v>
                </c:pt>
                <c:pt idx="11547">
                  <c:v>3.6810300000000001E-3</c:v>
                </c:pt>
                <c:pt idx="11548">
                  <c:v>3.2395732E-3</c:v>
                </c:pt>
                <c:pt idx="11549">
                  <c:v>3.2140563E-3</c:v>
                </c:pt>
                <c:pt idx="11550">
                  <c:v>2.9503028E-3</c:v>
                </c:pt>
                <c:pt idx="11551">
                  <c:v>3.0313514E-3</c:v>
                </c:pt>
                <c:pt idx="11552">
                  <c:v>2.3595177E-3</c:v>
                </c:pt>
                <c:pt idx="11553">
                  <c:v>1.8329085E-3</c:v>
                </c:pt>
                <c:pt idx="11554">
                  <c:v>3.1176473999999999E-4</c:v>
                </c:pt>
                <c:pt idx="11555">
                  <c:v>1.6757727E-4</c:v>
                </c:pt>
                <c:pt idx="11556">
                  <c:v>-4.2972091000000002E-4</c:v>
                </c:pt>
                <c:pt idx="11557">
                  <c:v>-8.992103E-4</c:v>
                </c:pt>
                <c:pt idx="11558">
                  <c:v>-1.1827770999999999E-3</c:v>
                </c:pt>
                <c:pt idx="11559">
                  <c:v>-2.5289609000000001E-3</c:v>
                </c:pt>
                <c:pt idx="11560">
                  <c:v>-3.5248462E-3</c:v>
                </c:pt>
                <c:pt idx="11561">
                  <c:v>-4.7457198000000001E-3</c:v>
                </c:pt>
                <c:pt idx="11562">
                  <c:v>-5.8011406E-3</c:v>
                </c:pt>
                <c:pt idx="11563">
                  <c:v>-6.9871363000000002E-3</c:v>
                </c:pt>
                <c:pt idx="11564">
                  <c:v>-8.0651322999999997E-3</c:v>
                </c:pt>
                <c:pt idx="11565">
                  <c:v>-9.2358599000000006E-3</c:v>
                </c:pt>
                <c:pt idx="11566">
                  <c:v>-1.0324E-2</c:v>
                </c:pt>
                <c:pt idx="11567">
                  <c:v>-1.1489308E-2</c:v>
                </c:pt>
                <c:pt idx="11568">
                  <c:v>-1.2575978999999999E-2</c:v>
                </c:pt>
                <c:pt idx="11569">
                  <c:v>-1.37622E-2</c:v>
                </c:pt>
                <c:pt idx="11570">
                  <c:v>-1.4570977000000001E-2</c:v>
                </c:pt>
                <c:pt idx="11571">
                  <c:v>-1.4917395E-2</c:v>
                </c:pt>
                <c:pt idx="11572">
                  <c:v>-1.5752973999999999E-2</c:v>
                </c:pt>
                <c:pt idx="11573">
                  <c:v>-1.6657348999999998E-2</c:v>
                </c:pt>
                <c:pt idx="11574">
                  <c:v>-1.6696642000000001E-2</c:v>
                </c:pt>
                <c:pt idx="11575">
                  <c:v>-1.6485397999999998E-2</c:v>
                </c:pt>
                <c:pt idx="11576">
                  <c:v>-1.6283361999999999E-2</c:v>
                </c:pt>
                <c:pt idx="11577">
                  <c:v>-1.6073435E-2</c:v>
                </c:pt>
                <c:pt idx="11578">
                  <c:v>-1.5905364000000002E-2</c:v>
                </c:pt>
                <c:pt idx="11579">
                  <c:v>-1.5384893E-2</c:v>
                </c:pt>
                <c:pt idx="11580">
                  <c:v>-1.4665554000000001E-2</c:v>
                </c:pt>
                <c:pt idx="11581">
                  <c:v>-1.4999253000000001E-2</c:v>
                </c:pt>
                <c:pt idx="11582">
                  <c:v>-1.4806137E-2</c:v>
                </c:pt>
                <c:pt idx="11583">
                  <c:v>-1.3804774000000001E-2</c:v>
                </c:pt>
                <c:pt idx="11584">
                  <c:v>-1.3015535999999999E-2</c:v>
                </c:pt>
                <c:pt idx="11585">
                  <c:v>-1.2061972000000001E-2</c:v>
                </c:pt>
                <c:pt idx="11586">
                  <c:v>-1.1302273999999999E-2</c:v>
                </c:pt>
                <c:pt idx="11587">
                  <c:v>-1.0015507999999999E-2</c:v>
                </c:pt>
                <c:pt idx="11588">
                  <c:v>-8.8017267999999996E-3</c:v>
                </c:pt>
                <c:pt idx="11589">
                  <c:v>-7.7043359000000004E-3</c:v>
                </c:pt>
                <c:pt idx="11590">
                  <c:v>-6.0455053000000002E-3</c:v>
                </c:pt>
                <c:pt idx="11591">
                  <c:v>-4.5835731999999997E-3</c:v>
                </c:pt>
                <c:pt idx="11592">
                  <c:v>-3.2465160000000001E-3</c:v>
                </c:pt>
                <c:pt idx="11593">
                  <c:v>-2.6151073999999999E-3</c:v>
                </c:pt>
                <c:pt idx="11594">
                  <c:v>-9.8454486999999995E-4</c:v>
                </c:pt>
                <c:pt idx="11595">
                  <c:v>1.2505420000000001E-3</c:v>
                </c:pt>
                <c:pt idx="11596">
                  <c:v>3.4870637000000001E-3</c:v>
                </c:pt>
                <c:pt idx="11597">
                  <c:v>5.3876163999999997E-3</c:v>
                </c:pt>
                <c:pt idx="11598">
                  <c:v>6.569409E-3</c:v>
                </c:pt>
                <c:pt idx="11599">
                  <c:v>7.3627073999999997E-3</c:v>
                </c:pt>
                <c:pt idx="11600">
                  <c:v>8.3154721000000004E-3</c:v>
                </c:pt>
                <c:pt idx="11601">
                  <c:v>9.0819031999999997E-3</c:v>
                </c:pt>
                <c:pt idx="11602">
                  <c:v>1.0130942E-2</c:v>
                </c:pt>
                <c:pt idx="11603">
                  <c:v>1.0232265000000001E-2</c:v>
                </c:pt>
                <c:pt idx="11604">
                  <c:v>1.0296629E-2</c:v>
                </c:pt>
                <c:pt idx="11605">
                  <c:v>1.1406697E-2</c:v>
                </c:pt>
                <c:pt idx="11606">
                  <c:v>1.1828651000000001E-2</c:v>
                </c:pt>
                <c:pt idx="11607">
                  <c:v>1.2294220999999999E-2</c:v>
                </c:pt>
                <c:pt idx="11608">
                  <c:v>1.3584531E-2</c:v>
                </c:pt>
                <c:pt idx="11609">
                  <c:v>1.4846504999999999E-2</c:v>
                </c:pt>
                <c:pt idx="11610">
                  <c:v>1.5614882E-2</c:v>
                </c:pt>
                <c:pt idx="11611">
                  <c:v>1.6564634000000002E-2</c:v>
                </c:pt>
                <c:pt idx="11612">
                  <c:v>1.7358636E-2</c:v>
                </c:pt>
                <c:pt idx="11613">
                  <c:v>1.8341675000000002E-2</c:v>
                </c:pt>
                <c:pt idx="11614">
                  <c:v>1.8788926000000001E-2</c:v>
                </c:pt>
                <c:pt idx="11615">
                  <c:v>1.9555866000000002E-2</c:v>
                </c:pt>
                <c:pt idx="11616">
                  <c:v>2.1091034000000002E-2</c:v>
                </c:pt>
                <c:pt idx="11617">
                  <c:v>2.1034635999999999E-2</c:v>
                </c:pt>
                <c:pt idx="11618">
                  <c:v>2.1006967000000001E-2</c:v>
                </c:pt>
                <c:pt idx="11619">
                  <c:v>2.0562051000000001E-2</c:v>
                </c:pt>
                <c:pt idx="11620">
                  <c:v>1.9609736999999999E-2</c:v>
                </c:pt>
                <c:pt idx="11621">
                  <c:v>1.9300035E-2</c:v>
                </c:pt>
                <c:pt idx="11622">
                  <c:v>1.8758429E-2</c:v>
                </c:pt>
                <c:pt idx="11623">
                  <c:v>1.8331454E-2</c:v>
                </c:pt>
                <c:pt idx="11624">
                  <c:v>1.8140139E-2</c:v>
                </c:pt>
                <c:pt idx="11625">
                  <c:v>1.8219411000000001E-2</c:v>
                </c:pt>
                <c:pt idx="11626">
                  <c:v>1.7242252999999999E-2</c:v>
                </c:pt>
                <c:pt idx="11627">
                  <c:v>1.6220142E-2</c:v>
                </c:pt>
                <c:pt idx="11628">
                  <c:v>1.4917781E-2</c:v>
                </c:pt>
                <c:pt idx="11629">
                  <c:v>1.4531206E-2</c:v>
                </c:pt>
                <c:pt idx="11630">
                  <c:v>1.4515940999999999E-2</c:v>
                </c:pt>
                <c:pt idx="11631">
                  <c:v>1.3924420999999999E-2</c:v>
                </c:pt>
                <c:pt idx="11632">
                  <c:v>1.3588032E-2</c:v>
                </c:pt>
                <c:pt idx="11633">
                  <c:v>1.2743979000000001E-2</c:v>
                </c:pt>
                <c:pt idx="11634">
                  <c:v>1.1613492E-2</c:v>
                </c:pt>
                <c:pt idx="11635">
                  <c:v>1.0428824E-2</c:v>
                </c:pt>
                <c:pt idx="11636">
                  <c:v>9.6676326999999996E-3</c:v>
                </c:pt>
                <c:pt idx="11637">
                  <c:v>8.9590580000000006E-3</c:v>
                </c:pt>
                <c:pt idx="11638">
                  <c:v>7.7182220000000003E-3</c:v>
                </c:pt>
                <c:pt idx="11639">
                  <c:v>6.6605355000000002E-3</c:v>
                </c:pt>
                <c:pt idx="11640">
                  <c:v>5.4878595999999997E-3</c:v>
                </c:pt>
                <c:pt idx="11641">
                  <c:v>4.3704642000000002E-3</c:v>
                </c:pt>
                <c:pt idx="11642">
                  <c:v>3.5094697000000001E-3</c:v>
                </c:pt>
                <c:pt idx="11643">
                  <c:v>3.1832929999999998E-3</c:v>
                </c:pt>
                <c:pt idx="11644">
                  <c:v>2.6010906000000001E-3</c:v>
                </c:pt>
                <c:pt idx="11645">
                  <c:v>2.5196883000000001E-3</c:v>
                </c:pt>
                <c:pt idx="11646">
                  <c:v>2.7517396000000002E-3</c:v>
                </c:pt>
                <c:pt idx="11647">
                  <c:v>2.9275362000000002E-3</c:v>
                </c:pt>
                <c:pt idx="11648">
                  <c:v>3.1923772999999998E-3</c:v>
                </c:pt>
                <c:pt idx="11649">
                  <c:v>3.0237323E-3</c:v>
                </c:pt>
                <c:pt idx="11650">
                  <c:v>2.8514599000000001E-3</c:v>
                </c:pt>
                <c:pt idx="11651">
                  <c:v>2.8357159999999998E-3</c:v>
                </c:pt>
                <c:pt idx="11652">
                  <c:v>2.5112005000000001E-3</c:v>
                </c:pt>
                <c:pt idx="11653">
                  <c:v>2.9294939999999999E-3</c:v>
                </c:pt>
                <c:pt idx="11654">
                  <c:v>2.9589595999999999E-3</c:v>
                </c:pt>
                <c:pt idx="11655">
                  <c:v>3.3110194999999999E-3</c:v>
                </c:pt>
                <c:pt idx="11656">
                  <c:v>3.3928825E-3</c:v>
                </c:pt>
                <c:pt idx="11657">
                  <c:v>3.4398736000000002E-3</c:v>
                </c:pt>
                <c:pt idx="11658">
                  <c:v>2.9632017000000002E-3</c:v>
                </c:pt>
                <c:pt idx="11659">
                  <c:v>3.8913271E-3</c:v>
                </c:pt>
                <c:pt idx="11660">
                  <c:v>3.8864847999999998E-3</c:v>
                </c:pt>
                <c:pt idx="11661">
                  <c:v>3.8198014E-3</c:v>
                </c:pt>
                <c:pt idx="11662">
                  <c:v>3.9368014999999999E-3</c:v>
                </c:pt>
                <c:pt idx="11663">
                  <c:v>4.3250123999999997E-3</c:v>
                </c:pt>
                <c:pt idx="11664">
                  <c:v>3.9951250000000004E-3</c:v>
                </c:pt>
                <c:pt idx="11665">
                  <c:v>4.0165579999999999E-3</c:v>
                </c:pt>
                <c:pt idx="11666">
                  <c:v>3.7676877999999999E-3</c:v>
                </c:pt>
                <c:pt idx="11667">
                  <c:v>3.7410401999999998E-3</c:v>
                </c:pt>
                <c:pt idx="11668">
                  <c:v>3.5227485000000002E-3</c:v>
                </c:pt>
                <c:pt idx="11669">
                  <c:v>3.4910618E-3</c:v>
                </c:pt>
                <c:pt idx="11670">
                  <c:v>3.0149270000000001E-3</c:v>
                </c:pt>
                <c:pt idx="11671">
                  <c:v>2.1360404999999998E-3</c:v>
                </c:pt>
                <c:pt idx="11672">
                  <c:v>1.6829086999999999E-3</c:v>
                </c:pt>
                <c:pt idx="11673">
                  <c:v>1.6343143000000001E-3</c:v>
                </c:pt>
                <c:pt idx="11674">
                  <c:v>1.1724763999999999E-3</c:v>
                </c:pt>
                <c:pt idx="11675">
                  <c:v>5.4682970999999996E-4</c:v>
                </c:pt>
                <c:pt idx="11676">
                  <c:v>6.6558747E-4</c:v>
                </c:pt>
                <c:pt idx="11677">
                  <c:v>2.3921492999999999E-4</c:v>
                </c:pt>
                <c:pt idx="11678">
                  <c:v>7.9085034E-4</c:v>
                </c:pt>
                <c:pt idx="11679">
                  <c:v>1.3339904999999999E-4</c:v>
                </c:pt>
                <c:pt idx="11680">
                  <c:v>-6.6855710999999996E-4</c:v>
                </c:pt>
                <c:pt idx="11681">
                  <c:v>-1.3340146999999999E-3</c:v>
                </c:pt>
                <c:pt idx="11682">
                  <c:v>-2.6925625000000001E-3</c:v>
                </c:pt>
                <c:pt idx="11683">
                  <c:v>-3.0344906000000001E-3</c:v>
                </c:pt>
                <c:pt idx="11684">
                  <c:v>-3.1463362000000001E-3</c:v>
                </c:pt>
                <c:pt idx="11685">
                  <c:v>-3.0888106999999998E-3</c:v>
                </c:pt>
                <c:pt idx="11686">
                  <c:v>-1.9805435000000001E-3</c:v>
                </c:pt>
                <c:pt idx="11687">
                  <c:v>-1.5114595999999999E-3</c:v>
                </c:pt>
                <c:pt idx="11688">
                  <c:v>-1.6292959999999999E-3</c:v>
                </c:pt>
                <c:pt idx="11689">
                  <c:v>-1.9000594000000001E-3</c:v>
                </c:pt>
                <c:pt idx="11690">
                  <c:v>-1.5184478000000001E-3</c:v>
                </c:pt>
                <c:pt idx="11691">
                  <c:v>-1.4705026E-3</c:v>
                </c:pt>
                <c:pt idx="11692">
                  <c:v>-1.0993076000000001E-3</c:v>
                </c:pt>
                <c:pt idx="11693">
                  <c:v>-1.3503701000000001E-3</c:v>
                </c:pt>
                <c:pt idx="11694">
                  <c:v>-1.4887139000000001E-3</c:v>
                </c:pt>
                <c:pt idx="11695">
                  <c:v>-1.2268947999999999E-3</c:v>
                </c:pt>
                <c:pt idx="11696">
                  <c:v>-1.0866389000000001E-3</c:v>
                </c:pt>
                <c:pt idx="11697">
                  <c:v>-5.3987325000000004E-4</c:v>
                </c:pt>
                <c:pt idx="11698">
                  <c:v>1.2229510999999999E-4</c:v>
                </c:pt>
                <c:pt idx="11699">
                  <c:v>1.3770979000000001E-4</c:v>
                </c:pt>
                <c:pt idx="11700">
                  <c:v>7.4674674000000003E-4</c:v>
                </c:pt>
                <c:pt idx="11701">
                  <c:v>1.8825285E-3</c:v>
                </c:pt>
                <c:pt idx="11702">
                  <c:v>3.3686891999999999E-3</c:v>
                </c:pt>
                <c:pt idx="11703">
                  <c:v>3.3047965999999998E-3</c:v>
                </c:pt>
                <c:pt idx="11704">
                  <c:v>3.5387462999999998E-3</c:v>
                </c:pt>
                <c:pt idx="11705">
                  <c:v>4.1811579000000003E-3</c:v>
                </c:pt>
                <c:pt idx="11706">
                  <c:v>4.2924015000000001E-3</c:v>
                </c:pt>
                <c:pt idx="11707">
                  <c:v>4.5124274000000004E-3</c:v>
                </c:pt>
                <c:pt idx="11708">
                  <c:v>4.7611815000000004E-3</c:v>
                </c:pt>
                <c:pt idx="11709">
                  <c:v>4.5900764000000004E-3</c:v>
                </c:pt>
                <c:pt idx="11710">
                  <c:v>4.4374647000000001E-3</c:v>
                </c:pt>
                <c:pt idx="11711">
                  <c:v>4.1614366000000003E-3</c:v>
                </c:pt>
                <c:pt idx="11712">
                  <c:v>2.7240016E-3</c:v>
                </c:pt>
                <c:pt idx="11713">
                  <c:v>2.1449639E-3</c:v>
                </c:pt>
                <c:pt idx="11714">
                  <c:v>1.2479238E-3</c:v>
                </c:pt>
                <c:pt idx="11715">
                  <c:v>6.8931167999999995E-4</c:v>
                </c:pt>
                <c:pt idx="11716">
                  <c:v>1.1479689E-3</c:v>
                </c:pt>
                <c:pt idx="11717">
                  <c:v>5.6723033000000004E-4</c:v>
                </c:pt>
                <c:pt idx="11718">
                  <c:v>-2.7555598000000001E-4</c:v>
                </c:pt>
                <c:pt idx="11719">
                  <c:v>-9.8165078000000006E-4</c:v>
                </c:pt>
                <c:pt idx="11720">
                  <c:v>-1.6992400000000001E-3</c:v>
                </c:pt>
                <c:pt idx="11721">
                  <c:v>-1.1059832999999999E-3</c:v>
                </c:pt>
                <c:pt idx="11722">
                  <c:v>-1.7834083999999999E-3</c:v>
                </c:pt>
                <c:pt idx="11723">
                  <c:v>-2.8276311000000002E-3</c:v>
                </c:pt>
                <c:pt idx="11724">
                  <c:v>-4.1246748000000003E-3</c:v>
                </c:pt>
                <c:pt idx="11725">
                  <c:v>-4.7623398000000003E-3</c:v>
                </c:pt>
                <c:pt idx="11726">
                  <c:v>-5.6144228999999999E-3</c:v>
                </c:pt>
                <c:pt idx="11727">
                  <c:v>-6.6848945E-3</c:v>
                </c:pt>
                <c:pt idx="11728">
                  <c:v>-7.9873835000000004E-3</c:v>
                </c:pt>
                <c:pt idx="11729">
                  <c:v>-8.3255012E-3</c:v>
                </c:pt>
                <c:pt idx="11730">
                  <c:v>-8.6889619999999997E-3</c:v>
                </c:pt>
                <c:pt idx="11731">
                  <c:v>-9.9750020999999998E-3</c:v>
                </c:pt>
                <c:pt idx="11732">
                  <c:v>-1.1031409000000001E-2</c:v>
                </c:pt>
                <c:pt idx="11733">
                  <c:v>-1.2191594E-2</c:v>
                </c:pt>
                <c:pt idx="11734">
                  <c:v>-1.3324716E-2</c:v>
                </c:pt>
                <c:pt idx="11735">
                  <c:v>-1.4400690000000001E-2</c:v>
                </c:pt>
                <c:pt idx="11736">
                  <c:v>-1.5892202000000001E-2</c:v>
                </c:pt>
                <c:pt idx="11737">
                  <c:v>-1.7419038000000001E-2</c:v>
                </c:pt>
                <c:pt idx="11738">
                  <c:v>-1.8694662000000001E-2</c:v>
                </c:pt>
                <c:pt idx="11739">
                  <c:v>-2.0770898999999999E-2</c:v>
                </c:pt>
                <c:pt idx="11740">
                  <c:v>-2.1478487000000001E-2</c:v>
                </c:pt>
                <c:pt idx="11741">
                  <c:v>-2.1640388999999999E-2</c:v>
                </c:pt>
                <c:pt idx="11742">
                  <c:v>-2.370794E-2</c:v>
                </c:pt>
                <c:pt idx="11743">
                  <c:v>-2.5787362000000001E-2</c:v>
                </c:pt>
                <c:pt idx="11744">
                  <c:v>-2.7859675E-2</c:v>
                </c:pt>
                <c:pt idx="11745">
                  <c:v>-3.0412304000000001E-2</c:v>
                </c:pt>
                <c:pt idx="11746">
                  <c:v>-3.2576233000000003E-2</c:v>
                </c:pt>
                <c:pt idx="11747">
                  <c:v>-3.3970625999999997E-2</c:v>
                </c:pt>
                <c:pt idx="11748">
                  <c:v>-3.5104217E-2</c:v>
                </c:pt>
                <c:pt idx="11749">
                  <c:v>-3.6170518999999998E-2</c:v>
                </c:pt>
                <c:pt idx="11750">
                  <c:v>-3.7670689E-2</c:v>
                </c:pt>
                <c:pt idx="11751">
                  <c:v>-3.9203658000000002E-2</c:v>
                </c:pt>
                <c:pt idx="11752">
                  <c:v>-4.0231308E-2</c:v>
                </c:pt>
                <c:pt idx="11753">
                  <c:v>-4.1424028000000002E-2</c:v>
                </c:pt>
                <c:pt idx="11754">
                  <c:v>-4.2514511999999997E-2</c:v>
                </c:pt>
                <c:pt idx="11755">
                  <c:v>-4.3457728000000001E-2</c:v>
                </c:pt>
                <c:pt idx="11756">
                  <c:v>-4.3151779000000001E-2</c:v>
                </c:pt>
                <c:pt idx="11757">
                  <c:v>-4.2491287000000003E-2</c:v>
                </c:pt>
                <c:pt idx="11758">
                  <c:v>-4.2472889E-2</c:v>
                </c:pt>
                <c:pt idx="11759">
                  <c:v>-4.1832581000000001E-2</c:v>
                </c:pt>
                <c:pt idx="11760">
                  <c:v>-4.1258349E-2</c:v>
                </c:pt>
                <c:pt idx="11761">
                  <c:v>-4.1167624E-2</c:v>
                </c:pt>
                <c:pt idx="11762">
                  <c:v>-4.0602054999999998E-2</c:v>
                </c:pt>
                <c:pt idx="11763">
                  <c:v>-3.9944533999999997E-2</c:v>
                </c:pt>
                <c:pt idx="11764">
                  <c:v>-3.9952135999999999E-2</c:v>
                </c:pt>
                <c:pt idx="11765">
                  <c:v>-3.9263342E-2</c:v>
                </c:pt>
                <c:pt idx="11766">
                  <c:v>-3.8782137000000001E-2</c:v>
                </c:pt>
                <c:pt idx="11767">
                  <c:v>-3.8278178000000003E-2</c:v>
                </c:pt>
                <c:pt idx="11768">
                  <c:v>-3.7593306999999999E-2</c:v>
                </c:pt>
                <c:pt idx="11769">
                  <c:v>-3.7857323999999998E-2</c:v>
                </c:pt>
                <c:pt idx="11770">
                  <c:v>-3.8021674999999998E-2</c:v>
                </c:pt>
                <c:pt idx="11771">
                  <c:v>-3.7731208000000002E-2</c:v>
                </c:pt>
                <c:pt idx="11772">
                  <c:v>-3.7602735999999998E-2</c:v>
                </c:pt>
                <c:pt idx="11773">
                  <c:v>-3.7334665000000003E-2</c:v>
                </c:pt>
                <c:pt idx="11774">
                  <c:v>-3.7204697000000002E-2</c:v>
                </c:pt>
                <c:pt idx="11775">
                  <c:v>-3.6946247000000002E-2</c:v>
                </c:pt>
                <c:pt idx="11776">
                  <c:v>-3.6551234000000002E-2</c:v>
                </c:pt>
                <c:pt idx="11777">
                  <c:v>-3.5655555999999998E-2</c:v>
                </c:pt>
                <c:pt idx="11778">
                  <c:v>-3.6507679000000001E-2</c:v>
                </c:pt>
                <c:pt idx="11779">
                  <c:v>-3.6518904999999997E-2</c:v>
                </c:pt>
                <c:pt idx="11780">
                  <c:v>-3.6207468E-2</c:v>
                </c:pt>
                <c:pt idx="11781">
                  <c:v>-3.6523113000000003E-2</c:v>
                </c:pt>
                <c:pt idx="11782">
                  <c:v>-3.6180041000000003E-2</c:v>
                </c:pt>
                <c:pt idx="11783">
                  <c:v>-3.6045489E-2</c:v>
                </c:pt>
                <c:pt idx="11784">
                  <c:v>-3.5835542999999997E-2</c:v>
                </c:pt>
                <c:pt idx="11785">
                  <c:v>-3.5583788999999998E-2</c:v>
                </c:pt>
                <c:pt idx="11786">
                  <c:v>-3.5757999999999998E-2</c:v>
                </c:pt>
                <c:pt idx="11787">
                  <c:v>-3.5941842000000002E-2</c:v>
                </c:pt>
                <c:pt idx="11788">
                  <c:v>-3.5684621E-2</c:v>
                </c:pt>
                <c:pt idx="11789">
                  <c:v>-3.5469003999999998E-2</c:v>
                </c:pt>
                <c:pt idx="11790">
                  <c:v>-3.5375226000000003E-2</c:v>
                </c:pt>
                <c:pt idx="11791">
                  <c:v>-3.4683475999999998E-2</c:v>
                </c:pt>
                <c:pt idx="11792">
                  <c:v>-3.4793866E-2</c:v>
                </c:pt>
                <c:pt idx="11793">
                  <c:v>-3.5551771000000003E-2</c:v>
                </c:pt>
                <c:pt idx="11794">
                  <c:v>-3.5019925E-2</c:v>
                </c:pt>
                <c:pt idx="11795">
                  <c:v>-3.5314957000000001E-2</c:v>
                </c:pt>
                <c:pt idx="11796">
                  <c:v>-3.5763586999999999E-2</c:v>
                </c:pt>
                <c:pt idx="11797">
                  <c:v>-3.5696472999999999E-2</c:v>
                </c:pt>
                <c:pt idx="11798">
                  <c:v>-3.4780542999999997E-2</c:v>
                </c:pt>
                <c:pt idx="11799">
                  <c:v>-3.5562575999999999E-2</c:v>
                </c:pt>
                <c:pt idx="11800">
                  <c:v>-3.6006749999999997E-2</c:v>
                </c:pt>
                <c:pt idx="11801">
                  <c:v>-3.5740634E-2</c:v>
                </c:pt>
                <c:pt idx="11802">
                  <c:v>-3.55421E-2</c:v>
                </c:pt>
                <c:pt idx="11803">
                  <c:v>-3.5592501999999998E-2</c:v>
                </c:pt>
                <c:pt idx="11804">
                  <c:v>-3.6506173000000003E-2</c:v>
                </c:pt>
                <c:pt idx="11805">
                  <c:v>-3.7084196E-2</c:v>
                </c:pt>
                <c:pt idx="11806">
                  <c:v>-3.6627514E-2</c:v>
                </c:pt>
                <c:pt idx="11807">
                  <c:v>-3.6948933000000003E-2</c:v>
                </c:pt>
                <c:pt idx="11808">
                  <c:v>-3.6767362999999997E-2</c:v>
                </c:pt>
                <c:pt idx="11809">
                  <c:v>-3.5747977E-2</c:v>
                </c:pt>
                <c:pt idx="11810">
                  <c:v>-3.5244249999999998E-2</c:v>
                </c:pt>
                <c:pt idx="11811">
                  <c:v>-3.5118018000000001E-2</c:v>
                </c:pt>
                <c:pt idx="11812">
                  <c:v>-3.4601695000000002E-2</c:v>
                </c:pt>
                <c:pt idx="11813">
                  <c:v>-3.3634061E-2</c:v>
                </c:pt>
                <c:pt idx="11814">
                  <c:v>-3.2882676E-2</c:v>
                </c:pt>
                <c:pt idx="11815">
                  <c:v>-3.1601203000000001E-2</c:v>
                </c:pt>
                <c:pt idx="11816">
                  <c:v>-3.0388236999999998E-2</c:v>
                </c:pt>
                <c:pt idx="11817">
                  <c:v>-2.9307981E-2</c:v>
                </c:pt>
                <c:pt idx="11818">
                  <c:v>-2.7613446999999999E-2</c:v>
                </c:pt>
                <c:pt idx="11819">
                  <c:v>-2.6490137E-2</c:v>
                </c:pt>
                <c:pt idx="11820">
                  <c:v>-2.5397992000000001E-2</c:v>
                </c:pt>
                <c:pt idx="11821">
                  <c:v>-2.3409974E-2</c:v>
                </c:pt>
                <c:pt idx="11822">
                  <c:v>-2.1550217E-2</c:v>
                </c:pt>
                <c:pt idx="11823">
                  <c:v>-1.9788581E-2</c:v>
                </c:pt>
                <c:pt idx="11824">
                  <c:v>-1.7463372000000001E-2</c:v>
                </c:pt>
                <c:pt idx="11825">
                  <c:v>-1.5353669E-2</c:v>
                </c:pt>
                <c:pt idx="11826">
                  <c:v>-1.3086277E-2</c:v>
                </c:pt>
                <c:pt idx="11827">
                  <c:v>-1.0949736999999999E-2</c:v>
                </c:pt>
                <c:pt idx="11828">
                  <c:v>-8.6979640000000007E-3</c:v>
                </c:pt>
                <c:pt idx="11829">
                  <c:v>-6.5519549999999999E-3</c:v>
                </c:pt>
                <c:pt idx="11830">
                  <c:v>-4.3058193000000003E-3</c:v>
                </c:pt>
                <c:pt idx="11831">
                  <c:v>-2.1579779E-3</c:v>
                </c:pt>
                <c:pt idx="11832">
                  <c:v>9.0651467999999997E-5</c:v>
                </c:pt>
                <c:pt idx="11833">
                  <c:v>2.2276485000000002E-3</c:v>
                </c:pt>
                <c:pt idx="11834">
                  <c:v>4.5099746999999997E-3</c:v>
                </c:pt>
                <c:pt idx="11835">
                  <c:v>6.3470584000000002E-3</c:v>
                </c:pt>
                <c:pt idx="11836">
                  <c:v>7.8391316000000003E-3</c:v>
                </c:pt>
                <c:pt idx="11837">
                  <c:v>9.3682356000000001E-3</c:v>
                </c:pt>
                <c:pt idx="11838">
                  <c:v>1.0922915E-2</c:v>
                </c:pt>
                <c:pt idx="11839">
                  <c:v>1.2154242000000001E-2</c:v>
                </c:pt>
                <c:pt idx="11840">
                  <c:v>1.2916425E-2</c:v>
                </c:pt>
                <c:pt idx="11841">
                  <c:v>1.3882214E-2</c:v>
                </c:pt>
                <c:pt idx="11842">
                  <c:v>1.4602069000000001E-2</c:v>
                </c:pt>
                <c:pt idx="11843">
                  <c:v>1.6160612000000001E-2</c:v>
                </c:pt>
                <c:pt idx="11844">
                  <c:v>1.8443856000000002E-2</c:v>
                </c:pt>
                <c:pt idx="11845">
                  <c:v>2.0619200000000001E-2</c:v>
                </c:pt>
                <c:pt idx="11846">
                  <c:v>2.2790310000000001E-2</c:v>
                </c:pt>
                <c:pt idx="11847">
                  <c:v>2.5089936E-2</c:v>
                </c:pt>
                <c:pt idx="11848">
                  <c:v>2.6585882000000002E-2</c:v>
                </c:pt>
                <c:pt idx="11849">
                  <c:v>2.7901058999999999E-2</c:v>
                </c:pt>
                <c:pt idx="11850">
                  <c:v>3.0413974999999999E-2</c:v>
                </c:pt>
                <c:pt idx="11851">
                  <c:v>3.2064532E-2</c:v>
                </c:pt>
                <c:pt idx="11852">
                  <c:v>3.3994986999999997E-2</c:v>
                </c:pt>
                <c:pt idx="11853">
                  <c:v>3.5937861000000001E-2</c:v>
                </c:pt>
                <c:pt idx="11854">
                  <c:v>3.7030212E-2</c:v>
                </c:pt>
                <c:pt idx="11855">
                  <c:v>3.8447798999999998E-2</c:v>
                </c:pt>
                <c:pt idx="11856">
                  <c:v>4.0651513E-2</c:v>
                </c:pt>
                <c:pt idx="11857">
                  <c:v>4.1467454000000001E-2</c:v>
                </c:pt>
                <c:pt idx="11858">
                  <c:v>4.3450928999999999E-2</c:v>
                </c:pt>
                <c:pt idx="11859">
                  <c:v>4.6081212000000003E-2</c:v>
                </c:pt>
                <c:pt idx="11860">
                  <c:v>4.8198525999999998E-2</c:v>
                </c:pt>
                <c:pt idx="11861">
                  <c:v>5.0406253999999998E-2</c:v>
                </c:pt>
                <c:pt idx="11862">
                  <c:v>5.2632314999999999E-2</c:v>
                </c:pt>
                <c:pt idx="11863">
                  <c:v>5.4739801999999997E-2</c:v>
                </c:pt>
                <c:pt idx="11864">
                  <c:v>5.7342320000000002E-2</c:v>
                </c:pt>
                <c:pt idx="11865">
                  <c:v>5.9868060000000001E-2</c:v>
                </c:pt>
                <c:pt idx="11866">
                  <c:v>6.2329001000000002E-2</c:v>
                </c:pt>
                <c:pt idx="11867">
                  <c:v>6.5001377999999999E-2</c:v>
                </c:pt>
                <c:pt idx="11868">
                  <c:v>6.7024527E-2</c:v>
                </c:pt>
                <c:pt idx="11869">
                  <c:v>6.9372323E-2</c:v>
                </c:pt>
                <c:pt idx="11870">
                  <c:v>7.1150262000000006E-2</c:v>
                </c:pt>
                <c:pt idx="11871">
                  <c:v>7.2927315000000006E-2</c:v>
                </c:pt>
                <c:pt idx="11872">
                  <c:v>7.5324425E-2</c:v>
                </c:pt>
                <c:pt idx="11873">
                  <c:v>7.6736130999999999E-2</c:v>
                </c:pt>
                <c:pt idx="11874">
                  <c:v>7.8179071000000003E-2</c:v>
                </c:pt>
                <c:pt idx="11875">
                  <c:v>7.9989078000000005E-2</c:v>
                </c:pt>
                <c:pt idx="11876">
                  <c:v>8.0733763E-2</c:v>
                </c:pt>
                <c:pt idx="11877">
                  <c:v>8.3037643999999994E-2</c:v>
                </c:pt>
                <c:pt idx="11878">
                  <c:v>8.4312902999999995E-2</c:v>
                </c:pt>
                <c:pt idx="11879">
                  <c:v>8.5639287999999994E-2</c:v>
                </c:pt>
                <c:pt idx="11880">
                  <c:v>8.6494172999999994E-2</c:v>
                </c:pt>
                <c:pt idx="11881">
                  <c:v>8.6608794000000003E-2</c:v>
                </c:pt>
                <c:pt idx="11882">
                  <c:v>8.7050668999999997E-2</c:v>
                </c:pt>
                <c:pt idx="11883">
                  <c:v>8.8171763E-2</c:v>
                </c:pt>
                <c:pt idx="11884">
                  <c:v>8.8189162000000001E-2</c:v>
                </c:pt>
                <c:pt idx="11885">
                  <c:v>8.8117876999999997E-2</c:v>
                </c:pt>
                <c:pt idx="11886">
                  <c:v>8.7890035000000005E-2</c:v>
                </c:pt>
                <c:pt idx="11887">
                  <c:v>8.8344579000000006E-2</c:v>
                </c:pt>
                <c:pt idx="11888">
                  <c:v>8.9818655999999997E-2</c:v>
                </c:pt>
                <c:pt idx="11889">
                  <c:v>9.0190265000000006E-2</c:v>
                </c:pt>
                <c:pt idx="11890">
                  <c:v>9.0366463999999994E-2</c:v>
                </c:pt>
                <c:pt idx="11891">
                  <c:v>9.0905714999999998E-2</c:v>
                </c:pt>
                <c:pt idx="11892">
                  <c:v>9.1286467999999996E-2</c:v>
                </c:pt>
                <c:pt idx="11893">
                  <c:v>9.0284929E-2</c:v>
                </c:pt>
                <c:pt idx="11894">
                  <c:v>8.9206007000000004E-2</c:v>
                </c:pt>
                <c:pt idx="11895">
                  <c:v>8.8045974999999999E-2</c:v>
                </c:pt>
                <c:pt idx="11896">
                  <c:v>8.6637444999999993E-2</c:v>
                </c:pt>
                <c:pt idx="11897">
                  <c:v>8.4982886999999993E-2</c:v>
                </c:pt>
                <c:pt idx="11898">
                  <c:v>8.4100305E-2</c:v>
                </c:pt>
                <c:pt idx="11899">
                  <c:v>8.2456877999999997E-2</c:v>
                </c:pt>
                <c:pt idx="11900">
                  <c:v>8.0809066999999998E-2</c:v>
                </c:pt>
                <c:pt idx="11901">
                  <c:v>7.8518282999999994E-2</c:v>
                </c:pt>
                <c:pt idx="11902">
                  <c:v>7.6497507000000006E-2</c:v>
                </c:pt>
                <c:pt idx="11903">
                  <c:v>7.4025474999999993E-2</c:v>
                </c:pt>
                <c:pt idx="11904">
                  <c:v>7.1376987000000003E-2</c:v>
                </c:pt>
                <c:pt idx="11905">
                  <c:v>6.9585716000000006E-2</c:v>
                </c:pt>
                <c:pt idx="11906">
                  <c:v>6.6494697000000005E-2</c:v>
                </c:pt>
                <c:pt idx="11907">
                  <c:v>6.3808300999999998E-2</c:v>
                </c:pt>
                <c:pt idx="11908">
                  <c:v>6.1523807E-2</c:v>
                </c:pt>
                <c:pt idx="11909">
                  <c:v>6.0050853000000001E-2</c:v>
                </c:pt>
                <c:pt idx="11910">
                  <c:v>5.7319434000000002E-2</c:v>
                </c:pt>
                <c:pt idx="11911">
                  <c:v>5.4953780000000001E-2</c:v>
                </c:pt>
                <c:pt idx="11912">
                  <c:v>5.2527549E-2</c:v>
                </c:pt>
                <c:pt idx="11913">
                  <c:v>4.9863441000000001E-2</c:v>
                </c:pt>
                <c:pt idx="11914">
                  <c:v>4.8299552000000003E-2</c:v>
                </c:pt>
                <c:pt idx="11915">
                  <c:v>4.6363661E-2</c:v>
                </c:pt>
                <c:pt idx="11916">
                  <c:v>4.4651125E-2</c:v>
                </c:pt>
                <c:pt idx="11917">
                  <c:v>4.2822725999999998E-2</c:v>
                </c:pt>
                <c:pt idx="11918">
                  <c:v>4.0748234000000001E-2</c:v>
                </c:pt>
                <c:pt idx="11919">
                  <c:v>3.8419144000000002E-2</c:v>
                </c:pt>
                <c:pt idx="11920">
                  <c:v>3.7113647999999999E-2</c:v>
                </c:pt>
                <c:pt idx="11921">
                  <c:v>3.5913565000000001E-2</c:v>
                </c:pt>
                <c:pt idx="11922">
                  <c:v>3.4846001000000001E-2</c:v>
                </c:pt>
                <c:pt idx="11923">
                  <c:v>3.3634829999999998E-2</c:v>
                </c:pt>
                <c:pt idx="11924">
                  <c:v>3.2572548E-2</c:v>
                </c:pt>
                <c:pt idx="11925">
                  <c:v>3.1347471000000002E-2</c:v>
                </c:pt>
                <c:pt idx="11926">
                  <c:v>3.0326426E-2</c:v>
                </c:pt>
                <c:pt idx="11927">
                  <c:v>2.8779877999999998E-2</c:v>
                </c:pt>
                <c:pt idx="11928">
                  <c:v>2.7257831E-2</c:v>
                </c:pt>
                <c:pt idx="11929">
                  <c:v>2.6235834E-2</c:v>
                </c:pt>
                <c:pt idx="11930">
                  <c:v>2.4729991E-2</c:v>
                </c:pt>
                <c:pt idx="11931">
                  <c:v>2.3142688000000002E-2</c:v>
                </c:pt>
                <c:pt idx="11932">
                  <c:v>2.2214066000000001E-2</c:v>
                </c:pt>
                <c:pt idx="11933">
                  <c:v>2.0557824999999998E-2</c:v>
                </c:pt>
                <c:pt idx="11934">
                  <c:v>1.9467290000000002E-2</c:v>
                </c:pt>
                <c:pt idx="11935">
                  <c:v>1.8507956999999998E-2</c:v>
                </c:pt>
                <c:pt idx="11936">
                  <c:v>1.6688212000000001E-2</c:v>
                </c:pt>
                <c:pt idx="11937">
                  <c:v>1.6226045000000001E-2</c:v>
                </c:pt>
                <c:pt idx="11938">
                  <c:v>1.4953035999999999E-2</c:v>
                </c:pt>
                <c:pt idx="11939">
                  <c:v>1.3454136E-2</c:v>
                </c:pt>
                <c:pt idx="11940">
                  <c:v>1.233741E-2</c:v>
                </c:pt>
                <c:pt idx="11941">
                  <c:v>1.1247889E-2</c:v>
                </c:pt>
                <c:pt idx="11942">
                  <c:v>9.9668532000000004E-3</c:v>
                </c:pt>
                <c:pt idx="11943">
                  <c:v>9.5758925000000005E-3</c:v>
                </c:pt>
                <c:pt idx="11944">
                  <c:v>9.2523333999999999E-3</c:v>
                </c:pt>
                <c:pt idx="11945">
                  <c:v>7.8942330000000005E-3</c:v>
                </c:pt>
                <c:pt idx="11946">
                  <c:v>6.9128482999999998E-3</c:v>
                </c:pt>
                <c:pt idx="11947">
                  <c:v>5.3962936999999997E-3</c:v>
                </c:pt>
                <c:pt idx="11948">
                  <c:v>3.5010153999999998E-3</c:v>
                </c:pt>
                <c:pt idx="11949">
                  <c:v>2.5635581000000001E-3</c:v>
                </c:pt>
                <c:pt idx="11950">
                  <c:v>3.1542785000000001E-3</c:v>
                </c:pt>
                <c:pt idx="11951">
                  <c:v>2.184175E-3</c:v>
                </c:pt>
                <c:pt idx="11952">
                  <c:v>6.0584935999999996E-4</c:v>
                </c:pt>
                <c:pt idx="11953">
                  <c:v>-4.3533036999999998E-4</c:v>
                </c:pt>
                <c:pt idx="11954">
                  <c:v>-1.4078621E-3</c:v>
                </c:pt>
                <c:pt idx="11955">
                  <c:v>-1.3240449E-3</c:v>
                </c:pt>
                <c:pt idx="11956">
                  <c:v>-2.0689297E-3</c:v>
                </c:pt>
                <c:pt idx="11957">
                  <c:v>-4.1271379000000002E-3</c:v>
                </c:pt>
                <c:pt idx="11958">
                  <c:v>-5.4778038000000001E-3</c:v>
                </c:pt>
                <c:pt idx="11959">
                  <c:v>-6.6602036999999998E-3</c:v>
                </c:pt>
                <c:pt idx="11960">
                  <c:v>-7.7179466999999996E-3</c:v>
                </c:pt>
                <c:pt idx="11961">
                  <c:v>-9.2313072000000003E-3</c:v>
                </c:pt>
                <c:pt idx="11962">
                  <c:v>-1.0796824E-2</c:v>
                </c:pt>
                <c:pt idx="11963">
                  <c:v>-1.1770904E-2</c:v>
                </c:pt>
                <c:pt idx="11964">
                  <c:v>-1.3345133E-2</c:v>
                </c:pt>
                <c:pt idx="11965">
                  <c:v>-1.4840447E-2</c:v>
                </c:pt>
                <c:pt idx="11966">
                  <c:v>-1.5929788E-2</c:v>
                </c:pt>
                <c:pt idx="11967">
                  <c:v>-1.7062053000000001E-2</c:v>
                </c:pt>
                <c:pt idx="11968">
                  <c:v>-1.8500584E-2</c:v>
                </c:pt>
                <c:pt idx="11969">
                  <c:v>-2.0378861000000002E-2</c:v>
                </c:pt>
                <c:pt idx="11970">
                  <c:v>-2.2163347E-2</c:v>
                </c:pt>
                <c:pt idx="11971">
                  <c:v>-2.3685773E-2</c:v>
                </c:pt>
                <c:pt idx="11972">
                  <c:v>-2.4972239E-2</c:v>
                </c:pt>
                <c:pt idx="11973">
                  <c:v>-2.7040227999999999E-2</c:v>
                </c:pt>
                <c:pt idx="11974">
                  <c:v>-2.8281209000000002E-2</c:v>
                </c:pt>
                <c:pt idx="11975">
                  <c:v>-3.0151152000000001E-2</c:v>
                </c:pt>
                <c:pt idx="11976">
                  <c:v>-3.2387778999999998E-2</c:v>
                </c:pt>
                <c:pt idx="11977">
                  <c:v>-3.4089299000000003E-2</c:v>
                </c:pt>
                <c:pt idx="11978">
                  <c:v>-3.5943071E-2</c:v>
                </c:pt>
                <c:pt idx="11979">
                  <c:v>-3.7716820999999998E-2</c:v>
                </c:pt>
                <c:pt idx="11980">
                  <c:v>-3.9533836000000003E-2</c:v>
                </c:pt>
                <c:pt idx="11981">
                  <c:v>-4.1334586999999999E-2</c:v>
                </c:pt>
                <c:pt idx="11982">
                  <c:v>-4.3123706999999997E-2</c:v>
                </c:pt>
                <c:pt idx="11983">
                  <c:v>-4.4972009E-2</c:v>
                </c:pt>
                <c:pt idx="11984">
                  <c:v>-4.6453076000000003E-2</c:v>
                </c:pt>
                <c:pt idx="11985">
                  <c:v>-4.7536632000000002E-2</c:v>
                </c:pt>
                <c:pt idx="11986">
                  <c:v>-4.8698008000000001E-2</c:v>
                </c:pt>
                <c:pt idx="11987">
                  <c:v>-4.9868494999999999E-2</c:v>
                </c:pt>
                <c:pt idx="11988">
                  <c:v>-5.0679706999999997E-2</c:v>
                </c:pt>
                <c:pt idx="11989">
                  <c:v>-5.1364383E-2</c:v>
                </c:pt>
                <c:pt idx="11990">
                  <c:v>-5.2666759E-2</c:v>
                </c:pt>
                <c:pt idx="11991">
                  <c:v>-5.3684148000000001E-2</c:v>
                </c:pt>
                <c:pt idx="11992">
                  <c:v>-5.4945155000000002E-2</c:v>
                </c:pt>
                <c:pt idx="11993">
                  <c:v>-5.5969491000000003E-2</c:v>
                </c:pt>
                <c:pt idx="11994">
                  <c:v>-5.7242703999999998E-2</c:v>
                </c:pt>
                <c:pt idx="11995">
                  <c:v>-5.8234664999999998E-2</c:v>
                </c:pt>
                <c:pt idx="11996">
                  <c:v>-5.9581093000000002E-2</c:v>
                </c:pt>
                <c:pt idx="11997">
                  <c:v>-6.0195041999999997E-2</c:v>
                </c:pt>
                <c:pt idx="11998">
                  <c:v>-6.1135377999999997E-2</c:v>
                </c:pt>
                <c:pt idx="11999">
                  <c:v>-6.1833015999999998E-2</c:v>
                </c:pt>
                <c:pt idx="12000">
                  <c:v>-6.2994019999999998E-2</c:v>
                </c:pt>
                <c:pt idx="12001">
                  <c:v>-6.4310037E-2</c:v>
                </c:pt>
                <c:pt idx="12002">
                  <c:v>-6.4555258000000004E-2</c:v>
                </c:pt>
                <c:pt idx="12003">
                  <c:v>-6.5191344999999998E-2</c:v>
                </c:pt>
                <c:pt idx="12004">
                  <c:v>-6.5298032000000006E-2</c:v>
                </c:pt>
                <c:pt idx="12005">
                  <c:v>-6.4786304000000003E-2</c:v>
                </c:pt>
                <c:pt idx="12006">
                  <c:v>-6.4081372999999997E-2</c:v>
                </c:pt>
                <c:pt idx="12007">
                  <c:v>-6.4416686000000001E-2</c:v>
                </c:pt>
                <c:pt idx="12008">
                  <c:v>-6.4716719000000006E-2</c:v>
                </c:pt>
                <c:pt idx="12009">
                  <c:v>-6.6012524000000003E-2</c:v>
                </c:pt>
                <c:pt idx="12010">
                  <c:v>-6.6715662999999994E-2</c:v>
                </c:pt>
                <c:pt idx="12011">
                  <c:v>-6.5396282E-2</c:v>
                </c:pt>
                <c:pt idx="12012">
                  <c:v>-6.5190223000000005E-2</c:v>
                </c:pt>
                <c:pt idx="12013">
                  <c:v>-6.4728908000000002E-2</c:v>
                </c:pt>
                <c:pt idx="12014">
                  <c:v>-6.5197460999999998E-2</c:v>
                </c:pt>
                <c:pt idx="12015">
                  <c:v>-6.4549223000000003E-2</c:v>
                </c:pt>
                <c:pt idx="12016">
                  <c:v>-6.3321540999999995E-2</c:v>
                </c:pt>
                <c:pt idx="12017">
                  <c:v>-6.2175657000000002E-2</c:v>
                </c:pt>
                <c:pt idx="12018">
                  <c:v>-6.0904737E-2</c:v>
                </c:pt>
                <c:pt idx="12019">
                  <c:v>-6.0127781999999998E-2</c:v>
                </c:pt>
                <c:pt idx="12020">
                  <c:v>-5.9269126999999998E-2</c:v>
                </c:pt>
                <c:pt idx="12021">
                  <c:v>-5.8360469999999998E-2</c:v>
                </c:pt>
                <c:pt idx="12022">
                  <c:v>-5.7643482000000003E-2</c:v>
                </c:pt>
                <c:pt idx="12023">
                  <c:v>-5.6279931999999998E-2</c:v>
                </c:pt>
                <c:pt idx="12024">
                  <c:v>-5.5531956E-2</c:v>
                </c:pt>
                <c:pt idx="12025">
                  <c:v>-5.4485640000000002E-2</c:v>
                </c:pt>
                <c:pt idx="12026">
                  <c:v>-5.2327205000000002E-2</c:v>
                </c:pt>
                <c:pt idx="12027">
                  <c:v>-5.1077815999999998E-2</c:v>
                </c:pt>
                <c:pt idx="12028">
                  <c:v>-4.93537E-2</c:v>
                </c:pt>
                <c:pt idx="12029">
                  <c:v>-4.8275387000000003E-2</c:v>
                </c:pt>
                <c:pt idx="12030">
                  <c:v>-4.7413464000000002E-2</c:v>
                </c:pt>
                <c:pt idx="12031">
                  <c:v>-4.6545571000000001E-2</c:v>
                </c:pt>
                <c:pt idx="12032">
                  <c:v>-4.5995112999999997E-2</c:v>
                </c:pt>
                <c:pt idx="12033">
                  <c:v>-4.5869579000000001E-2</c:v>
                </c:pt>
                <c:pt idx="12034">
                  <c:v>-4.5944508000000002E-2</c:v>
                </c:pt>
                <c:pt idx="12035">
                  <c:v>-4.6301585999999999E-2</c:v>
                </c:pt>
                <c:pt idx="12036">
                  <c:v>-4.5593068E-2</c:v>
                </c:pt>
                <c:pt idx="12037">
                  <c:v>-4.4879675000000001E-2</c:v>
                </c:pt>
                <c:pt idx="12038">
                  <c:v>-4.3324269999999998E-2</c:v>
                </c:pt>
                <c:pt idx="12039">
                  <c:v>-4.1305077000000003E-2</c:v>
                </c:pt>
                <c:pt idx="12040">
                  <c:v>-4.0028006999999997E-2</c:v>
                </c:pt>
                <c:pt idx="12041">
                  <c:v>-3.7992964999999997E-2</c:v>
                </c:pt>
                <c:pt idx="12042">
                  <c:v>-3.6254619000000002E-2</c:v>
                </c:pt>
                <c:pt idx="12043">
                  <c:v>-3.4324992999999998E-2</c:v>
                </c:pt>
                <c:pt idx="12044">
                  <c:v>-3.2787776999999997E-2</c:v>
                </c:pt>
                <c:pt idx="12045">
                  <c:v>-3.1723055E-2</c:v>
                </c:pt>
                <c:pt idx="12046">
                  <c:v>-3.0408577999999999E-2</c:v>
                </c:pt>
                <c:pt idx="12047">
                  <c:v>-2.9409500000000002E-2</c:v>
                </c:pt>
                <c:pt idx="12048">
                  <c:v>-2.773633E-2</c:v>
                </c:pt>
                <c:pt idx="12049">
                  <c:v>-2.6057420000000001E-2</c:v>
                </c:pt>
                <c:pt idx="12050">
                  <c:v>-2.3672983000000002E-2</c:v>
                </c:pt>
                <c:pt idx="12051">
                  <c:v>-2.1651165E-2</c:v>
                </c:pt>
                <c:pt idx="12052">
                  <c:v>-1.9328324000000001E-2</c:v>
                </c:pt>
                <c:pt idx="12053">
                  <c:v>-1.7280215000000002E-2</c:v>
                </c:pt>
                <c:pt idx="12054">
                  <c:v>-1.4953858E-2</c:v>
                </c:pt>
                <c:pt idx="12055">
                  <c:v>-1.3172378E-2</c:v>
                </c:pt>
                <c:pt idx="12056">
                  <c:v>-1.1692403000000001E-2</c:v>
                </c:pt>
                <c:pt idx="12057">
                  <c:v>-9.8902634999999996E-3</c:v>
                </c:pt>
                <c:pt idx="12058">
                  <c:v>-7.6141819999999997E-3</c:v>
                </c:pt>
                <c:pt idx="12059">
                  <c:v>-5.4526499000000003E-3</c:v>
                </c:pt>
                <c:pt idx="12060">
                  <c:v>-3.8097686E-3</c:v>
                </c:pt>
                <c:pt idx="12061">
                  <c:v>-2.9798293999999999E-3</c:v>
                </c:pt>
                <c:pt idx="12062">
                  <c:v>-7.8934279000000005E-4</c:v>
                </c:pt>
                <c:pt idx="12063">
                  <c:v>8.2721642000000003E-4</c:v>
                </c:pt>
                <c:pt idx="12064">
                  <c:v>2.8570425999999999E-3</c:v>
                </c:pt>
                <c:pt idx="12065">
                  <c:v>4.2965141E-3</c:v>
                </c:pt>
                <c:pt idx="12066">
                  <c:v>5.6719672999999996E-3</c:v>
                </c:pt>
                <c:pt idx="12067">
                  <c:v>8.0753061000000004E-3</c:v>
                </c:pt>
                <c:pt idx="12068">
                  <c:v>9.8349908000000003E-3</c:v>
                </c:pt>
                <c:pt idx="12069">
                  <c:v>1.1343191000000001E-2</c:v>
                </c:pt>
                <c:pt idx="12070">
                  <c:v>1.2836075000000001E-2</c:v>
                </c:pt>
                <c:pt idx="12071">
                  <c:v>1.4391147E-2</c:v>
                </c:pt>
                <c:pt idx="12072">
                  <c:v>1.5585299E-2</c:v>
                </c:pt>
                <c:pt idx="12073">
                  <c:v>1.6366898000000001E-2</c:v>
                </c:pt>
                <c:pt idx="12074">
                  <c:v>1.7239144000000001E-2</c:v>
                </c:pt>
                <c:pt idx="12075">
                  <c:v>1.8336241999999999E-2</c:v>
                </c:pt>
                <c:pt idx="12076">
                  <c:v>2.0010591000000001E-2</c:v>
                </c:pt>
                <c:pt idx="12077">
                  <c:v>2.1117575E-2</c:v>
                </c:pt>
                <c:pt idx="12078">
                  <c:v>2.1953414000000001E-2</c:v>
                </c:pt>
                <c:pt idx="12079">
                  <c:v>2.3049257E-2</c:v>
                </c:pt>
                <c:pt idx="12080">
                  <c:v>2.4742284E-2</c:v>
                </c:pt>
                <c:pt idx="12081">
                  <c:v>2.6009641999999999E-2</c:v>
                </c:pt>
                <c:pt idx="12082">
                  <c:v>2.8380193000000001E-2</c:v>
                </c:pt>
                <c:pt idx="12083">
                  <c:v>3.031725E-2</c:v>
                </c:pt>
                <c:pt idx="12084">
                  <c:v>3.1196196999999998E-2</c:v>
                </c:pt>
                <c:pt idx="12085">
                  <c:v>3.300956E-2</c:v>
                </c:pt>
                <c:pt idx="12086">
                  <c:v>3.3981409999999997E-2</c:v>
                </c:pt>
                <c:pt idx="12087">
                  <c:v>3.5008377E-2</c:v>
                </c:pt>
                <c:pt idx="12088">
                  <c:v>3.5317027000000001E-2</c:v>
                </c:pt>
                <c:pt idx="12089">
                  <c:v>3.6247922000000002E-2</c:v>
                </c:pt>
                <c:pt idx="12090">
                  <c:v>3.7195640000000002E-2</c:v>
                </c:pt>
                <c:pt idx="12091">
                  <c:v>3.7479287999999999E-2</c:v>
                </c:pt>
                <c:pt idx="12092">
                  <c:v>3.8566239000000002E-2</c:v>
                </c:pt>
                <c:pt idx="12093">
                  <c:v>3.8963354999999998E-2</c:v>
                </c:pt>
                <c:pt idx="12094">
                  <c:v>3.9168191999999998E-2</c:v>
                </c:pt>
                <c:pt idx="12095">
                  <c:v>3.9312410999999998E-2</c:v>
                </c:pt>
                <c:pt idx="12096">
                  <c:v>3.9520931000000002E-2</c:v>
                </c:pt>
                <c:pt idx="12097">
                  <c:v>3.9676604999999997E-2</c:v>
                </c:pt>
                <c:pt idx="12098">
                  <c:v>3.9867909E-2</c:v>
                </c:pt>
                <c:pt idx="12099">
                  <c:v>4.0046459E-2</c:v>
                </c:pt>
                <c:pt idx="12100">
                  <c:v>4.0203092000000003E-2</c:v>
                </c:pt>
                <c:pt idx="12101">
                  <c:v>4.0447328999999997E-2</c:v>
                </c:pt>
                <c:pt idx="12102">
                  <c:v>4.0249629000000002E-2</c:v>
                </c:pt>
                <c:pt idx="12103">
                  <c:v>4.0050968999999999E-2</c:v>
                </c:pt>
                <c:pt idx="12104">
                  <c:v>4.0050179999999998E-2</c:v>
                </c:pt>
                <c:pt idx="12105">
                  <c:v>3.9143163000000002E-2</c:v>
                </c:pt>
                <c:pt idx="12106">
                  <c:v>3.7927451000000001E-2</c:v>
                </c:pt>
                <c:pt idx="12107">
                  <c:v>3.7157903999999999E-2</c:v>
                </c:pt>
                <c:pt idx="12108">
                  <c:v>3.6345173000000001E-2</c:v>
                </c:pt>
                <c:pt idx="12109">
                  <c:v>3.5745610999999997E-2</c:v>
                </c:pt>
                <c:pt idx="12110">
                  <c:v>3.5588349999999998E-2</c:v>
                </c:pt>
                <c:pt idx="12111">
                  <c:v>3.4015300999999998E-2</c:v>
                </c:pt>
                <c:pt idx="12112">
                  <c:v>3.3506874999999998E-2</c:v>
                </c:pt>
                <c:pt idx="12113">
                  <c:v>3.2528903999999997E-2</c:v>
                </c:pt>
                <c:pt idx="12114">
                  <c:v>3.1494335999999998E-2</c:v>
                </c:pt>
                <c:pt idx="12115">
                  <c:v>3.0179066000000001E-2</c:v>
                </c:pt>
                <c:pt idx="12116">
                  <c:v>2.9237897999999998E-2</c:v>
                </c:pt>
                <c:pt idx="12117">
                  <c:v>2.7564703999999999E-2</c:v>
                </c:pt>
                <c:pt idx="12118">
                  <c:v>2.6166881999999999E-2</c:v>
                </c:pt>
                <c:pt idx="12119">
                  <c:v>2.4938456000000001E-2</c:v>
                </c:pt>
                <c:pt idx="12120">
                  <c:v>2.3944901000000001E-2</c:v>
                </c:pt>
                <c:pt idx="12121">
                  <c:v>2.2300117000000001E-2</c:v>
                </c:pt>
                <c:pt idx="12122">
                  <c:v>2.0910662E-2</c:v>
                </c:pt>
                <c:pt idx="12123">
                  <c:v>1.9381918000000001E-2</c:v>
                </c:pt>
                <c:pt idx="12124">
                  <c:v>1.7893375E-2</c:v>
                </c:pt>
                <c:pt idx="12125">
                  <c:v>1.6487413999999999E-2</c:v>
                </c:pt>
                <c:pt idx="12126">
                  <c:v>1.4585178000000001E-2</c:v>
                </c:pt>
                <c:pt idx="12127">
                  <c:v>1.2809803999999999E-2</c:v>
                </c:pt>
                <c:pt idx="12128">
                  <c:v>1.0982073E-2</c:v>
                </c:pt>
                <c:pt idx="12129">
                  <c:v>9.1667568999999997E-3</c:v>
                </c:pt>
                <c:pt idx="12130">
                  <c:v>7.3647579000000003E-3</c:v>
                </c:pt>
                <c:pt idx="12131">
                  <c:v>5.5313421000000003E-3</c:v>
                </c:pt>
                <c:pt idx="12132">
                  <c:v>3.7406661000000002E-3</c:v>
                </c:pt>
                <c:pt idx="12133">
                  <c:v>1.9049452E-3</c:v>
                </c:pt>
                <c:pt idx="12134">
                  <c:v>9.1062130999999995E-5</c:v>
                </c:pt>
                <c:pt idx="12135">
                  <c:v>-1.4465203000000001E-3</c:v>
                </c:pt>
                <c:pt idx="12136">
                  <c:v>-2.7287346999999998E-3</c:v>
                </c:pt>
                <c:pt idx="12137">
                  <c:v>-4.8353691000000004E-3</c:v>
                </c:pt>
                <c:pt idx="12138">
                  <c:v>-6.0650136000000004E-3</c:v>
                </c:pt>
                <c:pt idx="12139">
                  <c:v>-7.7333475000000004E-3</c:v>
                </c:pt>
                <c:pt idx="12140">
                  <c:v>-9.0566841999999998E-3</c:v>
                </c:pt>
                <c:pt idx="12141">
                  <c:v>-1.0936397E-2</c:v>
                </c:pt>
                <c:pt idx="12142">
                  <c:v>-1.3139197E-2</c:v>
                </c:pt>
                <c:pt idx="12143">
                  <c:v>-1.4960162000000001E-2</c:v>
                </c:pt>
                <c:pt idx="12144">
                  <c:v>-1.6597249000000001E-2</c:v>
                </c:pt>
                <c:pt idx="12145">
                  <c:v>-1.9523260000000001E-2</c:v>
                </c:pt>
                <c:pt idx="12146">
                  <c:v>-2.2561326999999999E-2</c:v>
                </c:pt>
                <c:pt idx="12147">
                  <c:v>-2.4091107E-2</c:v>
                </c:pt>
                <c:pt idx="12148">
                  <c:v>-2.5803399000000001E-2</c:v>
                </c:pt>
                <c:pt idx="12149">
                  <c:v>-2.6722867000000001E-2</c:v>
                </c:pt>
                <c:pt idx="12150">
                  <c:v>-2.8050241E-2</c:v>
                </c:pt>
                <c:pt idx="12151">
                  <c:v>-2.9295460999999998E-2</c:v>
                </c:pt>
                <c:pt idx="12152">
                  <c:v>-3.1489631999999997E-2</c:v>
                </c:pt>
                <c:pt idx="12153">
                  <c:v>-3.2099694999999998E-2</c:v>
                </c:pt>
                <c:pt idx="12154">
                  <c:v>-3.2477986E-2</c:v>
                </c:pt>
                <c:pt idx="12155">
                  <c:v>-3.3803642000000002E-2</c:v>
                </c:pt>
                <c:pt idx="12156">
                  <c:v>-3.485514E-2</c:v>
                </c:pt>
                <c:pt idx="12157">
                  <c:v>-3.6100921000000001E-2</c:v>
                </c:pt>
                <c:pt idx="12158">
                  <c:v>-3.7154125000000003E-2</c:v>
                </c:pt>
                <c:pt idx="12159">
                  <c:v>-3.8470008999999999E-2</c:v>
                </c:pt>
                <c:pt idx="12160">
                  <c:v>-3.8898242E-2</c:v>
                </c:pt>
                <c:pt idx="12161">
                  <c:v>-3.8926425000000001E-2</c:v>
                </c:pt>
                <c:pt idx="12162">
                  <c:v>-3.9779145000000002E-2</c:v>
                </c:pt>
                <c:pt idx="12163">
                  <c:v>-4.1325745999999997E-2</c:v>
                </c:pt>
                <c:pt idx="12164">
                  <c:v>-4.2627537E-2</c:v>
                </c:pt>
                <c:pt idx="12165">
                  <c:v>-4.2603200000000001E-2</c:v>
                </c:pt>
                <c:pt idx="12166">
                  <c:v>-4.2480644999999997E-2</c:v>
                </c:pt>
                <c:pt idx="12167">
                  <c:v>-4.2264654999999998E-2</c:v>
                </c:pt>
                <c:pt idx="12168">
                  <c:v>-4.2104576999999997E-2</c:v>
                </c:pt>
                <c:pt idx="12169">
                  <c:v>-4.2186064000000002E-2</c:v>
                </c:pt>
                <c:pt idx="12170">
                  <c:v>-4.2824089000000003E-2</c:v>
                </c:pt>
                <c:pt idx="12171">
                  <c:v>-4.2930144000000003E-2</c:v>
                </c:pt>
                <c:pt idx="12172">
                  <c:v>-4.2703245000000001E-2</c:v>
                </c:pt>
                <c:pt idx="12173">
                  <c:v>-4.2854706999999999E-2</c:v>
                </c:pt>
                <c:pt idx="12174">
                  <c:v>-4.3151006999999998E-2</c:v>
                </c:pt>
                <c:pt idx="12175">
                  <c:v>-4.2785228000000002E-2</c:v>
                </c:pt>
                <c:pt idx="12176">
                  <c:v>-4.2811684000000003E-2</c:v>
                </c:pt>
                <c:pt idx="12177">
                  <c:v>-4.2140063999999998E-2</c:v>
                </c:pt>
                <c:pt idx="12178">
                  <c:v>-4.1699278999999999E-2</c:v>
                </c:pt>
                <c:pt idx="12179">
                  <c:v>-4.1203207999999998E-2</c:v>
                </c:pt>
                <c:pt idx="12180">
                  <c:v>-4.0582554E-2</c:v>
                </c:pt>
                <c:pt idx="12181">
                  <c:v>-4.0576173E-2</c:v>
                </c:pt>
                <c:pt idx="12182">
                  <c:v>-3.9995128999999997E-2</c:v>
                </c:pt>
                <c:pt idx="12183">
                  <c:v>-3.9166469000000002E-2</c:v>
                </c:pt>
                <c:pt idx="12184">
                  <c:v>-3.8245213E-2</c:v>
                </c:pt>
                <c:pt idx="12185">
                  <c:v>-3.7816904999999998E-2</c:v>
                </c:pt>
                <c:pt idx="12186">
                  <c:v>-3.7062060000000001E-2</c:v>
                </c:pt>
                <c:pt idx="12187">
                  <c:v>-3.5637839999999997E-2</c:v>
                </c:pt>
                <c:pt idx="12188">
                  <c:v>-3.5081889999999998E-2</c:v>
                </c:pt>
                <c:pt idx="12189">
                  <c:v>-3.3703978000000002E-2</c:v>
                </c:pt>
                <c:pt idx="12190">
                  <c:v>-3.2599464000000002E-2</c:v>
                </c:pt>
                <c:pt idx="12191">
                  <c:v>-3.1729476999999999E-2</c:v>
                </c:pt>
                <c:pt idx="12192">
                  <c:v>-3.095065E-2</c:v>
                </c:pt>
                <c:pt idx="12193">
                  <c:v>-3.0024093000000002E-2</c:v>
                </c:pt>
                <c:pt idx="12194">
                  <c:v>-2.9295066000000002E-2</c:v>
                </c:pt>
                <c:pt idx="12195">
                  <c:v>-2.8084768999999999E-2</c:v>
                </c:pt>
                <c:pt idx="12196">
                  <c:v>-2.6292731E-2</c:v>
                </c:pt>
                <c:pt idx="12197">
                  <c:v>-2.4197797E-2</c:v>
                </c:pt>
                <c:pt idx="12198">
                  <c:v>-2.3353958000000001E-2</c:v>
                </c:pt>
                <c:pt idx="12199">
                  <c:v>-2.1653749999999999E-2</c:v>
                </c:pt>
                <c:pt idx="12200">
                  <c:v>-2.0171423000000001E-2</c:v>
                </c:pt>
                <c:pt idx="12201">
                  <c:v>-1.8819700000000002E-2</c:v>
                </c:pt>
                <c:pt idx="12202">
                  <c:v>-1.6449844000000002E-2</c:v>
                </c:pt>
                <c:pt idx="12203">
                  <c:v>-1.4391329E-2</c:v>
                </c:pt>
                <c:pt idx="12204">
                  <c:v>-1.2139471000000001E-2</c:v>
                </c:pt>
                <c:pt idx="12205">
                  <c:v>-1.0045524E-2</c:v>
                </c:pt>
                <c:pt idx="12206">
                  <c:v>-7.5525095000000004E-3</c:v>
                </c:pt>
                <c:pt idx="12207">
                  <c:v>-4.6125539E-3</c:v>
                </c:pt>
                <c:pt idx="12208">
                  <c:v>-2.1461893999999999E-3</c:v>
                </c:pt>
                <c:pt idx="12209">
                  <c:v>6.3709537999999998E-6</c:v>
                </c:pt>
                <c:pt idx="12210">
                  <c:v>2.1462530999999999E-3</c:v>
                </c:pt>
                <c:pt idx="12211">
                  <c:v>4.6227730999999998E-3</c:v>
                </c:pt>
                <c:pt idx="12212">
                  <c:v>7.5589921999999997E-3</c:v>
                </c:pt>
                <c:pt idx="12213">
                  <c:v>1.0033330999999999E-2</c:v>
                </c:pt>
                <c:pt idx="12214">
                  <c:v>1.2406342000000001E-2</c:v>
                </c:pt>
                <c:pt idx="12215">
                  <c:v>1.5454865999999999E-2</c:v>
                </c:pt>
                <c:pt idx="12216">
                  <c:v>1.7782864999999998E-2</c:v>
                </c:pt>
                <c:pt idx="12217">
                  <c:v>2.0370747000000002E-2</c:v>
                </c:pt>
                <c:pt idx="12218">
                  <c:v>2.2844575999999998E-2</c:v>
                </c:pt>
                <c:pt idx="12219">
                  <c:v>2.5313957000000002E-2</c:v>
                </c:pt>
                <c:pt idx="12220">
                  <c:v>2.7931766E-2</c:v>
                </c:pt>
                <c:pt idx="12221">
                  <c:v>2.9942882000000001E-2</c:v>
                </c:pt>
                <c:pt idx="12222">
                  <c:v>3.2521635E-2</c:v>
                </c:pt>
                <c:pt idx="12223">
                  <c:v>3.4870037E-2</c:v>
                </c:pt>
                <c:pt idx="12224">
                  <c:v>3.5739561000000003E-2</c:v>
                </c:pt>
                <c:pt idx="12225">
                  <c:v>3.7342736000000001E-2</c:v>
                </c:pt>
                <c:pt idx="12226">
                  <c:v>3.9466956999999997E-2</c:v>
                </c:pt>
                <c:pt idx="12227">
                  <c:v>4.2087074000000002E-2</c:v>
                </c:pt>
                <c:pt idx="12228">
                  <c:v>4.4243792999999997E-2</c:v>
                </c:pt>
                <c:pt idx="12229">
                  <c:v>4.5988940999999998E-2</c:v>
                </c:pt>
                <c:pt idx="12230">
                  <c:v>4.793886E-2</c:v>
                </c:pt>
                <c:pt idx="12231">
                  <c:v>4.9378074000000001E-2</c:v>
                </c:pt>
                <c:pt idx="12232">
                  <c:v>5.0543508000000001E-2</c:v>
                </c:pt>
                <c:pt idx="12233">
                  <c:v>5.1951468000000001E-2</c:v>
                </c:pt>
                <c:pt idx="12234">
                  <c:v>5.3757592999999999E-2</c:v>
                </c:pt>
                <c:pt idx="12235">
                  <c:v>5.4241422999999997E-2</c:v>
                </c:pt>
                <c:pt idx="12236">
                  <c:v>5.5371981000000001E-2</c:v>
                </c:pt>
                <c:pt idx="12237">
                  <c:v>5.5915618E-2</c:v>
                </c:pt>
                <c:pt idx="12238">
                  <c:v>5.7344685999999999E-2</c:v>
                </c:pt>
                <c:pt idx="12239">
                  <c:v>5.8349061000000001E-2</c:v>
                </c:pt>
                <c:pt idx="12240">
                  <c:v>5.9617414000000001E-2</c:v>
                </c:pt>
                <c:pt idx="12241">
                  <c:v>6.0763771000000001E-2</c:v>
                </c:pt>
                <c:pt idx="12242">
                  <c:v>6.1643736999999997E-2</c:v>
                </c:pt>
                <c:pt idx="12243">
                  <c:v>6.2095933999999998E-2</c:v>
                </c:pt>
                <c:pt idx="12244">
                  <c:v>6.2572136E-2</c:v>
                </c:pt>
                <c:pt idx="12245">
                  <c:v>6.3198417000000007E-2</c:v>
                </c:pt>
                <c:pt idx="12246">
                  <c:v>6.3217257999999998E-2</c:v>
                </c:pt>
                <c:pt idx="12247">
                  <c:v>6.3521606999999994E-2</c:v>
                </c:pt>
                <c:pt idx="12248">
                  <c:v>6.3307855999999996E-2</c:v>
                </c:pt>
                <c:pt idx="12249">
                  <c:v>6.2787778000000002E-2</c:v>
                </c:pt>
                <c:pt idx="12250">
                  <c:v>6.2556522000000003E-2</c:v>
                </c:pt>
                <c:pt idx="12251">
                  <c:v>6.2910588000000003E-2</c:v>
                </c:pt>
                <c:pt idx="12252">
                  <c:v>6.2602943999999994E-2</c:v>
                </c:pt>
                <c:pt idx="12253">
                  <c:v>6.2516848E-2</c:v>
                </c:pt>
                <c:pt idx="12254">
                  <c:v>6.2105963E-2</c:v>
                </c:pt>
                <c:pt idx="12255">
                  <c:v>6.0770447999999998E-2</c:v>
                </c:pt>
                <c:pt idx="12256">
                  <c:v>5.9740569E-2</c:v>
                </c:pt>
                <c:pt idx="12257">
                  <c:v>5.8210721999999999E-2</c:v>
                </c:pt>
                <c:pt idx="12258">
                  <c:v>5.6360487000000001E-2</c:v>
                </c:pt>
                <c:pt idx="12259">
                  <c:v>5.4325907E-2</c:v>
                </c:pt>
                <c:pt idx="12260">
                  <c:v>5.1343304999999999E-2</c:v>
                </c:pt>
                <c:pt idx="12261">
                  <c:v>4.8576771999999997E-2</c:v>
                </c:pt>
                <c:pt idx="12262">
                  <c:v>4.5788391999999997E-2</c:v>
                </c:pt>
                <c:pt idx="12263">
                  <c:v>4.2605974999999997E-2</c:v>
                </c:pt>
                <c:pt idx="12264">
                  <c:v>3.9392097000000001E-2</c:v>
                </c:pt>
                <c:pt idx="12265">
                  <c:v>3.6662343999999999E-2</c:v>
                </c:pt>
                <c:pt idx="12266">
                  <c:v>3.3551512999999998E-2</c:v>
                </c:pt>
                <c:pt idx="12267">
                  <c:v>2.9885444000000001E-2</c:v>
                </c:pt>
                <c:pt idx="12268">
                  <c:v>2.6889718999999999E-2</c:v>
                </c:pt>
                <c:pt idx="12269">
                  <c:v>2.3681283000000001E-2</c:v>
                </c:pt>
                <c:pt idx="12270">
                  <c:v>2.0255676E-2</c:v>
                </c:pt>
                <c:pt idx="12271">
                  <c:v>1.6615165000000001E-2</c:v>
                </c:pt>
                <c:pt idx="12272">
                  <c:v>1.3617272E-2</c:v>
                </c:pt>
                <c:pt idx="12273">
                  <c:v>1.0625615E-2</c:v>
                </c:pt>
                <c:pt idx="12274">
                  <c:v>8.3601717999999998E-3</c:v>
                </c:pt>
                <c:pt idx="12275">
                  <c:v>5.4439611000000002E-3</c:v>
                </c:pt>
                <c:pt idx="12276">
                  <c:v>2.0225362999999998E-3</c:v>
                </c:pt>
                <c:pt idx="12277">
                  <c:v>-1.6963752E-3</c:v>
                </c:pt>
                <c:pt idx="12278">
                  <c:v>-4.2864312999999999E-3</c:v>
                </c:pt>
                <c:pt idx="12279">
                  <c:v>-7.1689353999999997E-3</c:v>
                </c:pt>
                <c:pt idx="12280">
                  <c:v>-1.0339076000000001E-2</c:v>
                </c:pt>
                <c:pt idx="12281">
                  <c:v>-1.3205704E-2</c:v>
                </c:pt>
                <c:pt idx="12282">
                  <c:v>-1.5842849999999999E-2</c:v>
                </c:pt>
                <c:pt idx="12283">
                  <c:v>-1.9236058E-2</c:v>
                </c:pt>
                <c:pt idx="12284">
                  <c:v>-2.1927024999999999E-2</c:v>
                </c:pt>
                <c:pt idx="12285">
                  <c:v>-2.4209992999999999E-2</c:v>
                </c:pt>
                <c:pt idx="12286">
                  <c:v>-2.580851E-2</c:v>
                </c:pt>
                <c:pt idx="12287">
                  <c:v>-2.7851278E-2</c:v>
                </c:pt>
                <c:pt idx="12288">
                  <c:v>-2.9423695999999999E-2</c:v>
                </c:pt>
                <c:pt idx="12289">
                  <c:v>-3.154788E-2</c:v>
                </c:pt>
                <c:pt idx="12290">
                  <c:v>-3.2932890999999999E-2</c:v>
                </c:pt>
                <c:pt idx="12291">
                  <c:v>-3.6137493E-2</c:v>
                </c:pt>
                <c:pt idx="12292">
                  <c:v>-3.8616955000000001E-2</c:v>
                </c:pt>
                <c:pt idx="12293">
                  <c:v>-3.9944746000000003E-2</c:v>
                </c:pt>
                <c:pt idx="12294">
                  <c:v>-4.1540146E-2</c:v>
                </c:pt>
                <c:pt idx="12295">
                  <c:v>-4.2918047000000001E-2</c:v>
                </c:pt>
                <c:pt idx="12296">
                  <c:v>-4.4573987000000002E-2</c:v>
                </c:pt>
                <c:pt idx="12297">
                  <c:v>-4.5558069999999999E-2</c:v>
                </c:pt>
                <c:pt idx="12298">
                  <c:v>-4.7081957000000001E-2</c:v>
                </c:pt>
                <c:pt idx="12299">
                  <c:v>-4.9023035999999999E-2</c:v>
                </c:pt>
                <c:pt idx="12300">
                  <c:v>-5.0157437999999999E-2</c:v>
                </c:pt>
                <c:pt idx="12301">
                  <c:v>-5.0829483000000002E-2</c:v>
                </c:pt>
                <c:pt idx="12302">
                  <c:v>-5.2140963999999998E-2</c:v>
                </c:pt>
                <c:pt idx="12303">
                  <c:v>-5.3217926999999998E-2</c:v>
                </c:pt>
                <c:pt idx="12304">
                  <c:v>-5.4193981000000002E-2</c:v>
                </c:pt>
                <c:pt idx="12305">
                  <c:v>-5.4202541999999999E-2</c:v>
                </c:pt>
                <c:pt idx="12306">
                  <c:v>-5.4328582E-2</c:v>
                </c:pt>
                <c:pt idx="12307">
                  <c:v>-5.5193337000000002E-2</c:v>
                </c:pt>
                <c:pt idx="12308">
                  <c:v>-5.6156721999999999E-2</c:v>
                </c:pt>
                <c:pt idx="12309">
                  <c:v>-5.6191324000000001E-2</c:v>
                </c:pt>
                <c:pt idx="12310">
                  <c:v>-5.6067306999999997E-2</c:v>
                </c:pt>
                <c:pt idx="12311">
                  <c:v>-5.5805413999999998E-2</c:v>
                </c:pt>
                <c:pt idx="12312">
                  <c:v>-5.6025170999999999E-2</c:v>
                </c:pt>
                <c:pt idx="12313">
                  <c:v>-5.6248449999999998E-2</c:v>
                </c:pt>
                <c:pt idx="12314">
                  <c:v>-5.5978868000000001E-2</c:v>
                </c:pt>
                <c:pt idx="12315">
                  <c:v>-5.5879007000000001E-2</c:v>
                </c:pt>
                <c:pt idx="12316">
                  <c:v>-5.5646447000000002E-2</c:v>
                </c:pt>
                <c:pt idx="12317">
                  <c:v>-5.5544358000000002E-2</c:v>
                </c:pt>
                <c:pt idx="12318">
                  <c:v>-5.5291403000000003E-2</c:v>
                </c:pt>
                <c:pt idx="12319">
                  <c:v>-5.5247755000000003E-2</c:v>
                </c:pt>
                <c:pt idx="12320">
                  <c:v>-5.4637658999999998E-2</c:v>
                </c:pt>
                <c:pt idx="12321">
                  <c:v>-5.4152644999999999E-2</c:v>
                </c:pt>
                <c:pt idx="12322">
                  <c:v>-5.3698797E-2</c:v>
                </c:pt>
                <c:pt idx="12323">
                  <c:v>-5.3052172000000002E-2</c:v>
                </c:pt>
                <c:pt idx="12324">
                  <c:v>-5.3065774000000003E-2</c:v>
                </c:pt>
                <c:pt idx="12325">
                  <c:v>-5.2491549999999998E-2</c:v>
                </c:pt>
                <c:pt idx="12326">
                  <c:v>-5.1617753000000002E-2</c:v>
                </c:pt>
                <c:pt idx="12327">
                  <c:v>-5.106306E-2</c:v>
                </c:pt>
                <c:pt idx="12328">
                  <c:v>-5.1030746000000002E-2</c:v>
                </c:pt>
                <c:pt idx="12329">
                  <c:v>-5.0480797000000001E-2</c:v>
                </c:pt>
                <c:pt idx="12330">
                  <c:v>-4.9605203E-2</c:v>
                </c:pt>
                <c:pt idx="12331">
                  <c:v>-4.8809139000000001E-2</c:v>
                </c:pt>
                <c:pt idx="12332">
                  <c:v>-4.7647430999999997E-2</c:v>
                </c:pt>
                <c:pt idx="12333">
                  <c:v>-4.6324413000000002E-2</c:v>
                </c:pt>
                <c:pt idx="12334">
                  <c:v>-4.5727813999999999E-2</c:v>
                </c:pt>
                <c:pt idx="12335">
                  <c:v>-4.4326665000000001E-2</c:v>
                </c:pt>
                <c:pt idx="12336">
                  <c:v>-4.3823033999999997E-2</c:v>
                </c:pt>
                <c:pt idx="12337">
                  <c:v>-4.3999872000000002E-2</c:v>
                </c:pt>
                <c:pt idx="12338">
                  <c:v>-4.2184616000000001E-2</c:v>
                </c:pt>
                <c:pt idx="12339">
                  <c:v>-4.0435392000000001E-2</c:v>
                </c:pt>
                <c:pt idx="12340">
                  <c:v>-3.8582190000000002E-2</c:v>
                </c:pt>
                <c:pt idx="12341">
                  <c:v>-3.6696973000000001E-2</c:v>
                </c:pt>
                <c:pt idx="12342">
                  <c:v>-3.5001192E-2</c:v>
                </c:pt>
                <c:pt idx="12343">
                  <c:v>-3.2666250000000001E-2</c:v>
                </c:pt>
                <c:pt idx="12344">
                  <c:v>-3.0626646E-2</c:v>
                </c:pt>
                <c:pt idx="12345">
                  <c:v>-2.8328201000000001E-2</c:v>
                </c:pt>
                <c:pt idx="12346">
                  <c:v>-2.6315178000000002E-2</c:v>
                </c:pt>
                <c:pt idx="12347">
                  <c:v>-2.3693243999999999E-2</c:v>
                </c:pt>
                <c:pt idx="12348">
                  <c:v>-2.1197888000000002E-2</c:v>
                </c:pt>
                <c:pt idx="12349">
                  <c:v>-1.9047089E-2</c:v>
                </c:pt>
                <c:pt idx="12350">
                  <c:v>-1.6920729999999998E-2</c:v>
                </c:pt>
                <c:pt idx="12351">
                  <c:v>-1.4418871E-2</c:v>
                </c:pt>
                <c:pt idx="12352">
                  <c:v>-1.1545052E-2</c:v>
                </c:pt>
                <c:pt idx="12353">
                  <c:v>-8.7052906000000003E-3</c:v>
                </c:pt>
                <c:pt idx="12354">
                  <c:v>-6.1579820000000002E-3</c:v>
                </c:pt>
                <c:pt idx="12355">
                  <c:v>-4.1132586999999996E-3</c:v>
                </c:pt>
                <c:pt idx="12356">
                  <c:v>-1.5777619000000001E-3</c:v>
                </c:pt>
                <c:pt idx="12357">
                  <c:v>1.2902180000000001E-3</c:v>
                </c:pt>
                <c:pt idx="12358">
                  <c:v>4.1027156999999996E-3</c:v>
                </c:pt>
                <c:pt idx="12359">
                  <c:v>6.9459656999999999E-3</c:v>
                </c:pt>
                <c:pt idx="12360">
                  <c:v>9.7661112999999997E-3</c:v>
                </c:pt>
                <c:pt idx="12361">
                  <c:v>1.2605906E-2</c:v>
                </c:pt>
                <c:pt idx="12362">
                  <c:v>1.5429071000000001E-2</c:v>
                </c:pt>
                <c:pt idx="12363">
                  <c:v>1.8264773000000002E-2</c:v>
                </c:pt>
                <c:pt idx="12364">
                  <c:v>2.1095696000000001E-2</c:v>
                </c:pt>
                <c:pt idx="12365">
                  <c:v>2.3915280000000001E-2</c:v>
                </c:pt>
                <c:pt idx="12366">
                  <c:v>2.6788871999999998E-2</c:v>
                </c:pt>
                <c:pt idx="12367">
                  <c:v>2.9287411999999999E-2</c:v>
                </c:pt>
                <c:pt idx="12368">
                  <c:v>3.1659035000000002E-2</c:v>
                </c:pt>
                <c:pt idx="12369">
                  <c:v>3.4682535E-2</c:v>
                </c:pt>
                <c:pt idx="12370">
                  <c:v>3.7082478000000002E-2</c:v>
                </c:pt>
                <c:pt idx="12371">
                  <c:v>3.9286384000000001E-2</c:v>
                </c:pt>
                <c:pt idx="12372">
                  <c:v>4.1398035E-2</c:v>
                </c:pt>
                <c:pt idx="12373">
                  <c:v>4.3645448000000003E-2</c:v>
                </c:pt>
                <c:pt idx="12374">
                  <c:v>4.5719777000000003E-2</c:v>
                </c:pt>
                <c:pt idx="12375">
                  <c:v>4.8028886E-2</c:v>
                </c:pt>
                <c:pt idx="12376">
                  <c:v>4.9765784E-2</c:v>
                </c:pt>
                <c:pt idx="12377">
                  <c:v>5.1352940999999999E-2</c:v>
                </c:pt>
                <c:pt idx="12378">
                  <c:v>5.2427647000000001E-2</c:v>
                </c:pt>
                <c:pt idx="12379">
                  <c:v>5.3625141000000001E-2</c:v>
                </c:pt>
                <c:pt idx="12380">
                  <c:v>5.4830899000000002E-2</c:v>
                </c:pt>
                <c:pt idx="12381">
                  <c:v>5.5886116E-2</c:v>
                </c:pt>
                <c:pt idx="12382">
                  <c:v>5.7536889000000001E-2</c:v>
                </c:pt>
                <c:pt idx="12383">
                  <c:v>5.8681562999999999E-2</c:v>
                </c:pt>
                <c:pt idx="12384">
                  <c:v>5.9432160999999997E-2</c:v>
                </c:pt>
                <c:pt idx="12385">
                  <c:v>6.0649017999999999E-2</c:v>
                </c:pt>
                <c:pt idx="12386">
                  <c:v>6.1896297000000003E-2</c:v>
                </c:pt>
                <c:pt idx="12387">
                  <c:v>6.2630216000000002E-2</c:v>
                </c:pt>
                <c:pt idx="12388">
                  <c:v>6.3545143999999998E-2</c:v>
                </c:pt>
                <c:pt idx="12389">
                  <c:v>6.4323227999999996E-2</c:v>
                </c:pt>
                <c:pt idx="12390">
                  <c:v>6.5244353000000005E-2</c:v>
                </c:pt>
                <c:pt idx="12391">
                  <c:v>6.5742289999999995E-2</c:v>
                </c:pt>
                <c:pt idx="12392">
                  <c:v>6.5855386000000002E-2</c:v>
                </c:pt>
                <c:pt idx="12393">
                  <c:v>6.6068023000000003E-2</c:v>
                </c:pt>
                <c:pt idx="12394">
                  <c:v>6.6201134999999994E-2</c:v>
                </c:pt>
                <c:pt idx="12395">
                  <c:v>6.6419654999999994E-2</c:v>
                </c:pt>
                <c:pt idx="12396">
                  <c:v>6.6530663000000004E-2</c:v>
                </c:pt>
                <c:pt idx="12397">
                  <c:v>6.6803287000000003E-2</c:v>
                </c:pt>
                <c:pt idx="12398">
                  <c:v>6.6574747000000004E-2</c:v>
                </c:pt>
                <c:pt idx="12399">
                  <c:v>6.6383590000000006E-2</c:v>
                </c:pt>
                <c:pt idx="12400">
                  <c:v>6.6388361000000007E-2</c:v>
                </c:pt>
                <c:pt idx="12401">
                  <c:v>6.5412733000000001E-2</c:v>
                </c:pt>
                <c:pt idx="12402">
                  <c:v>6.4598457999999997E-2</c:v>
                </c:pt>
                <c:pt idx="12403">
                  <c:v>6.3895391999999995E-2</c:v>
                </c:pt>
                <c:pt idx="12404">
                  <c:v>6.2562134000000005E-2</c:v>
                </c:pt>
                <c:pt idx="12405">
                  <c:v>6.1595795000000002E-2</c:v>
                </c:pt>
                <c:pt idx="12406">
                  <c:v>5.9943387000000001E-2</c:v>
                </c:pt>
                <c:pt idx="12407">
                  <c:v>5.8542700000000003E-2</c:v>
                </c:pt>
                <c:pt idx="12408">
                  <c:v>5.7024526999999998E-2</c:v>
                </c:pt>
                <c:pt idx="12409">
                  <c:v>5.5517842999999997E-2</c:v>
                </c:pt>
                <c:pt idx="12410">
                  <c:v>5.4122424000000002E-2</c:v>
                </c:pt>
                <c:pt idx="12411">
                  <c:v>5.2210367000000001E-2</c:v>
                </c:pt>
                <c:pt idx="12412">
                  <c:v>5.0425718000000001E-2</c:v>
                </c:pt>
                <c:pt idx="12413">
                  <c:v>4.8639026000000002E-2</c:v>
                </c:pt>
                <c:pt idx="12414">
                  <c:v>4.6476140999999999E-2</c:v>
                </c:pt>
                <c:pt idx="12415">
                  <c:v>4.4228435000000003E-2</c:v>
                </c:pt>
                <c:pt idx="12416">
                  <c:v>4.2530059000000002E-2</c:v>
                </c:pt>
                <c:pt idx="12417">
                  <c:v>4.0656154E-2</c:v>
                </c:pt>
                <c:pt idx="12418">
                  <c:v>3.8632120999999998E-2</c:v>
                </c:pt>
                <c:pt idx="12419">
                  <c:v>3.5696884999999998E-2</c:v>
                </c:pt>
                <c:pt idx="12420">
                  <c:v>3.2585946999999997E-2</c:v>
                </c:pt>
                <c:pt idx="12421">
                  <c:v>2.9364952E-2</c:v>
                </c:pt>
                <c:pt idx="12422">
                  <c:v>2.6585281999999998E-2</c:v>
                </c:pt>
                <c:pt idx="12423">
                  <c:v>2.3856577E-2</c:v>
                </c:pt>
                <c:pt idx="12424">
                  <c:v>2.0800576000000001E-2</c:v>
                </c:pt>
                <c:pt idx="12425">
                  <c:v>1.8932546000000001E-2</c:v>
                </c:pt>
                <c:pt idx="12426">
                  <c:v>1.6332681000000002E-2</c:v>
                </c:pt>
                <c:pt idx="12427">
                  <c:v>1.3748155999999999E-2</c:v>
                </c:pt>
                <c:pt idx="12428">
                  <c:v>1.2097144000000001E-2</c:v>
                </c:pt>
                <c:pt idx="12429">
                  <c:v>1.0198280000000001E-2</c:v>
                </c:pt>
                <c:pt idx="12430">
                  <c:v>8.4303251999999999E-3</c:v>
                </c:pt>
                <c:pt idx="12431">
                  <c:v>6.5941816000000004E-3</c:v>
                </c:pt>
                <c:pt idx="12432">
                  <c:v>4.7791042000000002E-3</c:v>
                </c:pt>
                <c:pt idx="12433">
                  <c:v>2.9893228999999999E-3</c:v>
                </c:pt>
                <c:pt idx="12434">
                  <c:v>1.1173463000000001E-3</c:v>
                </c:pt>
                <c:pt idx="12435">
                  <c:v>-5.7763742000000004E-4</c:v>
                </c:pt>
                <c:pt idx="12436">
                  <c:v>-2.8594750000000002E-3</c:v>
                </c:pt>
                <c:pt idx="12437">
                  <c:v>-4.6874580000000002E-3</c:v>
                </c:pt>
                <c:pt idx="12438">
                  <c:v>-6.0255850999999996E-3</c:v>
                </c:pt>
                <c:pt idx="12439">
                  <c:v>-7.9577985999999996E-3</c:v>
                </c:pt>
                <c:pt idx="12440">
                  <c:v>-9.7517148999999997E-3</c:v>
                </c:pt>
                <c:pt idx="12441">
                  <c:v>-1.1249475E-2</c:v>
                </c:pt>
                <c:pt idx="12442">
                  <c:v>-1.2645823E-2</c:v>
                </c:pt>
                <c:pt idx="12443">
                  <c:v>-1.4293004999999999E-2</c:v>
                </c:pt>
                <c:pt idx="12444">
                  <c:v>-1.5275449E-2</c:v>
                </c:pt>
                <c:pt idx="12445">
                  <c:v>-1.6537222000000001E-2</c:v>
                </c:pt>
                <c:pt idx="12446">
                  <c:v>-1.7641192999999999E-2</c:v>
                </c:pt>
                <c:pt idx="12447">
                  <c:v>-1.8527012999999998E-2</c:v>
                </c:pt>
                <c:pt idx="12448">
                  <c:v>-1.9175620000000001E-2</c:v>
                </c:pt>
                <c:pt idx="12449">
                  <c:v>-2.0290613999999998E-2</c:v>
                </c:pt>
                <c:pt idx="12450">
                  <c:v>-2.0151136E-2</c:v>
                </c:pt>
                <c:pt idx="12451">
                  <c:v>-2.0457580999999999E-2</c:v>
                </c:pt>
                <c:pt idx="12452">
                  <c:v>-2.0569174999999999E-2</c:v>
                </c:pt>
                <c:pt idx="12453">
                  <c:v>-2.0398141000000002E-2</c:v>
                </c:pt>
                <c:pt idx="12454">
                  <c:v>-2.0178188999999999E-2</c:v>
                </c:pt>
                <c:pt idx="12455">
                  <c:v>-2.0059264E-2</c:v>
                </c:pt>
                <c:pt idx="12456">
                  <c:v>-1.9806146E-2</c:v>
                </c:pt>
                <c:pt idx="12457">
                  <c:v>-1.9736759999999999E-2</c:v>
                </c:pt>
                <c:pt idx="12458">
                  <c:v>-1.9156526E-2</c:v>
                </c:pt>
                <c:pt idx="12459">
                  <c:v>-1.8572557999999999E-2</c:v>
                </c:pt>
                <c:pt idx="12460">
                  <c:v>-1.8539249000000001E-2</c:v>
                </c:pt>
                <c:pt idx="12461">
                  <c:v>-1.7941934999999999E-2</c:v>
                </c:pt>
                <c:pt idx="12462">
                  <c:v>-1.7401867000000001E-2</c:v>
                </c:pt>
                <c:pt idx="12463">
                  <c:v>-1.7018235999999999E-2</c:v>
                </c:pt>
                <c:pt idx="12464">
                  <c:v>-1.6007701999999999E-2</c:v>
                </c:pt>
                <c:pt idx="12465">
                  <c:v>-1.5286675E-2</c:v>
                </c:pt>
                <c:pt idx="12466">
                  <c:v>-1.4316265999999999E-2</c:v>
                </c:pt>
                <c:pt idx="12467">
                  <c:v>-1.3597117000000001E-2</c:v>
                </c:pt>
                <c:pt idx="12468">
                  <c:v>-1.258107E-2</c:v>
                </c:pt>
                <c:pt idx="12469">
                  <c:v>-1.2206751E-2</c:v>
                </c:pt>
                <c:pt idx="12470">
                  <c:v>-1.1645032E-2</c:v>
                </c:pt>
                <c:pt idx="12471">
                  <c:v>-1.1097374E-2</c:v>
                </c:pt>
                <c:pt idx="12472">
                  <c:v>-1.0721529E-2</c:v>
                </c:pt>
                <c:pt idx="12473">
                  <c:v>-9.6636085000000004E-3</c:v>
                </c:pt>
                <c:pt idx="12474">
                  <c:v>-9.3125537999999997E-3</c:v>
                </c:pt>
                <c:pt idx="12475">
                  <c:v>-8.4741525000000002E-3</c:v>
                </c:pt>
                <c:pt idx="12476">
                  <c:v>-7.3321851999999998E-3</c:v>
                </c:pt>
                <c:pt idx="12477">
                  <c:v>-8.0981331999999996E-3</c:v>
                </c:pt>
                <c:pt idx="12478">
                  <c:v>-8.6362187E-3</c:v>
                </c:pt>
                <c:pt idx="12479">
                  <c:v>-8.2554229E-3</c:v>
                </c:pt>
                <c:pt idx="12480">
                  <c:v>-8.5506693000000009E-3</c:v>
                </c:pt>
                <c:pt idx="12481">
                  <c:v>-8.3823074000000004E-3</c:v>
                </c:pt>
                <c:pt idx="12482">
                  <c:v>-7.9145168999999998E-3</c:v>
                </c:pt>
                <c:pt idx="12483">
                  <c:v>-9.0445075E-3</c:v>
                </c:pt>
                <c:pt idx="12484">
                  <c:v>-9.7260239000000002E-3</c:v>
                </c:pt>
                <c:pt idx="12485">
                  <c:v>-1.0300571999999999E-2</c:v>
                </c:pt>
                <c:pt idx="12486">
                  <c:v>-1.0391264000000001E-2</c:v>
                </c:pt>
                <c:pt idx="12487">
                  <c:v>-1.0202904E-2</c:v>
                </c:pt>
                <c:pt idx="12488">
                  <c:v>-1.0232435E-2</c:v>
                </c:pt>
                <c:pt idx="12489">
                  <c:v>-1.1189533999999999E-2</c:v>
                </c:pt>
                <c:pt idx="12490">
                  <c:v>-1.2244382E-2</c:v>
                </c:pt>
                <c:pt idx="12491">
                  <c:v>-1.3578783000000001E-2</c:v>
                </c:pt>
                <c:pt idx="12492">
                  <c:v>-1.3933154E-2</c:v>
                </c:pt>
                <c:pt idx="12493">
                  <c:v>-1.4307478E-2</c:v>
                </c:pt>
                <c:pt idx="12494">
                  <c:v>-1.5626543999999999E-2</c:v>
                </c:pt>
                <c:pt idx="12495">
                  <c:v>-1.6676171E-2</c:v>
                </c:pt>
                <c:pt idx="12496">
                  <c:v>-1.7889995999999998E-2</c:v>
                </c:pt>
                <c:pt idx="12497">
                  <c:v>-1.8985182999999999E-2</c:v>
                </c:pt>
                <c:pt idx="12498">
                  <c:v>-2.0174698000000001E-2</c:v>
                </c:pt>
                <c:pt idx="12499">
                  <c:v>-2.1282004E-2</c:v>
                </c:pt>
                <c:pt idx="12500">
                  <c:v>-2.2467068999999999E-2</c:v>
                </c:pt>
                <c:pt idx="12501">
                  <c:v>-2.3569941000000001E-2</c:v>
                </c:pt>
                <c:pt idx="12502">
                  <c:v>-2.4771283000000002E-2</c:v>
                </c:pt>
                <c:pt idx="12503">
                  <c:v>-2.5826930000000001E-2</c:v>
                </c:pt>
                <c:pt idx="12504">
                  <c:v>-2.7358614999999999E-2</c:v>
                </c:pt>
                <c:pt idx="12505">
                  <c:v>-2.8897414E-2</c:v>
                </c:pt>
                <c:pt idx="12506">
                  <c:v>-2.9946779E-2</c:v>
                </c:pt>
                <c:pt idx="12507">
                  <c:v>-3.1149616000000001E-2</c:v>
                </c:pt>
                <c:pt idx="12508">
                  <c:v>-3.2257170000000002E-2</c:v>
                </c:pt>
                <c:pt idx="12509">
                  <c:v>-3.3411689000000001E-2</c:v>
                </c:pt>
                <c:pt idx="12510">
                  <c:v>-3.4809682000000002E-2</c:v>
                </c:pt>
                <c:pt idx="12511">
                  <c:v>-3.6777411000000003E-2</c:v>
                </c:pt>
                <c:pt idx="12512">
                  <c:v>-3.8170649000000001E-2</c:v>
                </c:pt>
                <c:pt idx="12513">
                  <c:v>-3.933714E-2</c:v>
                </c:pt>
                <c:pt idx="12514">
                  <c:v>-4.0406279000000003E-2</c:v>
                </c:pt>
                <c:pt idx="12515">
                  <c:v>-4.1920736E-2</c:v>
                </c:pt>
                <c:pt idx="12516">
                  <c:v>-4.3484786999999997E-2</c:v>
                </c:pt>
                <c:pt idx="12517">
                  <c:v>-4.4470052000000003E-2</c:v>
                </c:pt>
                <c:pt idx="12518">
                  <c:v>-4.6031616999999997E-2</c:v>
                </c:pt>
                <c:pt idx="12519">
                  <c:v>-4.7550676E-2</c:v>
                </c:pt>
                <c:pt idx="12520">
                  <c:v>-4.8607198999999997E-2</c:v>
                </c:pt>
                <c:pt idx="12521">
                  <c:v>-4.9804180000000003E-2</c:v>
                </c:pt>
                <c:pt idx="12522">
                  <c:v>-5.0906490999999998E-2</c:v>
                </c:pt>
                <c:pt idx="12523">
                  <c:v>-5.2077947999999999E-2</c:v>
                </c:pt>
                <c:pt idx="12524">
                  <c:v>-5.3214974999999998E-2</c:v>
                </c:pt>
                <c:pt idx="12525">
                  <c:v>-5.4097849000000003E-2</c:v>
                </c:pt>
                <c:pt idx="12526">
                  <c:v>-5.4405585999999999E-2</c:v>
                </c:pt>
                <c:pt idx="12527">
                  <c:v>-5.5291712999999999E-2</c:v>
                </c:pt>
                <c:pt idx="12528">
                  <c:v>-5.6420735E-2</c:v>
                </c:pt>
                <c:pt idx="12529">
                  <c:v>-5.760241E-2</c:v>
                </c:pt>
                <c:pt idx="12530">
                  <c:v>-5.8688037999999998E-2</c:v>
                </c:pt>
                <c:pt idx="12531">
                  <c:v>-5.9901811999999999E-2</c:v>
                </c:pt>
                <c:pt idx="12532">
                  <c:v>-6.0942702000000001E-2</c:v>
                </c:pt>
                <c:pt idx="12533">
                  <c:v>-6.2248973999999999E-2</c:v>
                </c:pt>
                <c:pt idx="12534">
                  <c:v>-6.2650927999999995E-2</c:v>
                </c:pt>
                <c:pt idx="12535">
                  <c:v>-6.2686373000000004E-2</c:v>
                </c:pt>
                <c:pt idx="12536">
                  <c:v>-6.3268379999999999E-2</c:v>
                </c:pt>
                <c:pt idx="12537">
                  <c:v>-6.3668112999999998E-2</c:v>
                </c:pt>
                <c:pt idx="12538">
                  <c:v>-6.4209129000000004E-2</c:v>
                </c:pt>
                <c:pt idx="12539">
                  <c:v>-6.4355782E-2</c:v>
                </c:pt>
                <c:pt idx="12540">
                  <c:v>-6.4081464000000005E-2</c:v>
                </c:pt>
                <c:pt idx="12541">
                  <c:v>-6.3968601999999999E-2</c:v>
                </c:pt>
                <c:pt idx="12542">
                  <c:v>-6.3679453999999996E-2</c:v>
                </c:pt>
                <c:pt idx="12543">
                  <c:v>-6.3642116999999998E-2</c:v>
                </c:pt>
                <c:pt idx="12544">
                  <c:v>-6.2949489999999997E-2</c:v>
                </c:pt>
                <c:pt idx="12545">
                  <c:v>-6.2792157000000001E-2</c:v>
                </c:pt>
                <c:pt idx="12546">
                  <c:v>-6.2772777000000002E-2</c:v>
                </c:pt>
                <c:pt idx="12547">
                  <c:v>-6.1660474999999999E-2</c:v>
                </c:pt>
                <c:pt idx="12548">
                  <c:v>-6.1227561E-2</c:v>
                </c:pt>
                <c:pt idx="12549">
                  <c:v>-6.1075552999999998E-2</c:v>
                </c:pt>
                <c:pt idx="12550">
                  <c:v>-6.0542565E-2</c:v>
                </c:pt>
                <c:pt idx="12551">
                  <c:v>-5.9924592999999998E-2</c:v>
                </c:pt>
                <c:pt idx="12552">
                  <c:v>-5.9584230000000002E-2</c:v>
                </c:pt>
                <c:pt idx="12553">
                  <c:v>-5.8503404000000002E-2</c:v>
                </c:pt>
                <c:pt idx="12554">
                  <c:v>-5.7831736000000002E-2</c:v>
                </c:pt>
                <c:pt idx="12555">
                  <c:v>-5.6755171E-2</c:v>
                </c:pt>
                <c:pt idx="12556">
                  <c:v>-5.6404006999999999E-2</c:v>
                </c:pt>
                <c:pt idx="12557">
                  <c:v>-5.5801954000000001E-2</c:v>
                </c:pt>
                <c:pt idx="12558">
                  <c:v>-5.5239825999999999E-2</c:v>
                </c:pt>
                <c:pt idx="12559">
                  <c:v>-5.5131080999999998E-2</c:v>
                </c:pt>
                <c:pt idx="12560">
                  <c:v>-5.4615693E-2</c:v>
                </c:pt>
                <c:pt idx="12561">
                  <c:v>-5.3673641000000001E-2</c:v>
                </c:pt>
                <c:pt idx="12562">
                  <c:v>-5.2620231000000003E-2</c:v>
                </c:pt>
                <c:pt idx="12563">
                  <c:v>-5.0851362999999997E-2</c:v>
                </c:pt>
                <c:pt idx="12564">
                  <c:v>-4.9858038E-2</c:v>
                </c:pt>
                <c:pt idx="12565">
                  <c:v>-4.8550266000000002E-2</c:v>
                </c:pt>
                <c:pt idx="12566">
                  <c:v>-4.7392062999999998E-2</c:v>
                </c:pt>
                <c:pt idx="12567">
                  <c:v>-4.6467303000000001E-2</c:v>
                </c:pt>
                <c:pt idx="12568">
                  <c:v>-4.6019499999999998E-2</c:v>
                </c:pt>
                <c:pt idx="12569">
                  <c:v>-4.5469440999999999E-2</c:v>
                </c:pt>
                <c:pt idx="12570">
                  <c:v>-4.4902317999999997E-2</c:v>
                </c:pt>
                <c:pt idx="12571">
                  <c:v>-4.4481571999999997E-2</c:v>
                </c:pt>
                <c:pt idx="12572">
                  <c:v>-4.3492597000000001E-2</c:v>
                </c:pt>
                <c:pt idx="12573">
                  <c:v>-4.2696902000000002E-2</c:v>
                </c:pt>
                <c:pt idx="12574">
                  <c:v>-4.1783650999999998E-2</c:v>
                </c:pt>
                <c:pt idx="12575">
                  <c:v>-4.0946125E-2</c:v>
                </c:pt>
                <c:pt idx="12576">
                  <c:v>-4.0060560000000002E-2</c:v>
                </c:pt>
                <c:pt idx="12577">
                  <c:v>-3.9201022000000002E-2</c:v>
                </c:pt>
                <c:pt idx="12578">
                  <c:v>-3.8333131999999999E-2</c:v>
                </c:pt>
                <c:pt idx="12579">
                  <c:v>-3.7456837E-2</c:v>
                </c:pt>
                <c:pt idx="12580">
                  <c:v>-3.6604243000000002E-2</c:v>
                </c:pt>
                <c:pt idx="12581">
                  <c:v>-3.5711376000000003E-2</c:v>
                </c:pt>
                <c:pt idx="12582">
                  <c:v>-3.4876032000000001E-2</c:v>
                </c:pt>
                <c:pt idx="12583">
                  <c:v>-3.3961887000000003E-2</c:v>
                </c:pt>
                <c:pt idx="12584">
                  <c:v>-3.3152967999999998E-2</c:v>
                </c:pt>
                <c:pt idx="12585">
                  <c:v>-3.2199066999999998E-2</c:v>
                </c:pt>
                <c:pt idx="12586">
                  <c:v>-3.1462187000000003E-2</c:v>
                </c:pt>
                <c:pt idx="12587">
                  <c:v>-3.0143247000000001E-2</c:v>
                </c:pt>
                <c:pt idx="12588">
                  <c:v>-2.8983127000000001E-2</c:v>
                </c:pt>
                <c:pt idx="12589">
                  <c:v>-2.7805798999999999E-2</c:v>
                </c:pt>
                <c:pt idx="12590">
                  <c:v>-2.6498473000000002E-2</c:v>
                </c:pt>
                <c:pt idx="12591">
                  <c:v>-2.5767887999999999E-2</c:v>
                </c:pt>
                <c:pt idx="12592">
                  <c:v>-2.4545162999999998E-2</c:v>
                </c:pt>
                <c:pt idx="12593">
                  <c:v>-2.2933064E-2</c:v>
                </c:pt>
                <c:pt idx="12594">
                  <c:v>-2.1514335999999998E-2</c:v>
                </c:pt>
                <c:pt idx="12595">
                  <c:v>-1.9554808999999999E-2</c:v>
                </c:pt>
                <c:pt idx="12596">
                  <c:v>-1.7693275000000001E-2</c:v>
                </c:pt>
                <c:pt idx="12597">
                  <c:v>-1.5906152999999999E-2</c:v>
                </c:pt>
                <c:pt idx="12598">
                  <c:v>-1.3609685999999999E-2</c:v>
                </c:pt>
                <c:pt idx="12599">
                  <c:v>-1.1447341999999999E-2</c:v>
                </c:pt>
                <c:pt idx="12600">
                  <c:v>-9.2368794000000001E-3</c:v>
                </c:pt>
                <c:pt idx="12601">
                  <c:v>-7.0101219000000001E-3</c:v>
                </c:pt>
                <c:pt idx="12602">
                  <c:v>-4.8716664999999999E-3</c:v>
                </c:pt>
                <c:pt idx="12603">
                  <c:v>-2.5199176000000002E-3</c:v>
                </c:pt>
                <c:pt idx="12604">
                  <c:v>-1.0715414E-3</c:v>
                </c:pt>
                <c:pt idx="12605">
                  <c:v>3.2659600000000002E-4</c:v>
                </c:pt>
                <c:pt idx="12606">
                  <c:v>2.7301496000000001E-3</c:v>
                </c:pt>
                <c:pt idx="12607">
                  <c:v>4.8172891000000002E-3</c:v>
                </c:pt>
                <c:pt idx="12608">
                  <c:v>7.1007650999999998E-3</c:v>
                </c:pt>
                <c:pt idx="12609">
                  <c:v>9.2535449000000006E-3</c:v>
                </c:pt>
                <c:pt idx="12610">
                  <c:v>1.1488036E-2</c:v>
                </c:pt>
                <c:pt idx="12611">
                  <c:v>1.3691218E-2</c:v>
                </c:pt>
                <c:pt idx="12612">
                  <c:v>1.5852791000000001E-2</c:v>
                </c:pt>
                <c:pt idx="12613">
                  <c:v>1.8409358000000001E-2</c:v>
                </c:pt>
                <c:pt idx="12614">
                  <c:v>2.1035343000000001E-2</c:v>
                </c:pt>
                <c:pt idx="12615">
                  <c:v>2.3128035000000002E-2</c:v>
                </c:pt>
                <c:pt idx="12616">
                  <c:v>2.5402939999999999E-2</c:v>
                </c:pt>
                <c:pt idx="12617">
                  <c:v>2.7567202999999998E-2</c:v>
                </c:pt>
                <c:pt idx="12618">
                  <c:v>2.9795993999999999E-2</c:v>
                </c:pt>
                <c:pt idx="12619">
                  <c:v>3.2006707000000002E-2</c:v>
                </c:pt>
                <c:pt idx="12620">
                  <c:v>3.4167109000000001E-2</c:v>
                </c:pt>
                <c:pt idx="12621">
                  <c:v>3.6725176999999998E-2</c:v>
                </c:pt>
                <c:pt idx="12622">
                  <c:v>3.9360194000000001E-2</c:v>
                </c:pt>
                <c:pt idx="12623">
                  <c:v>4.1432617999999997E-2</c:v>
                </c:pt>
                <c:pt idx="12624">
                  <c:v>4.377992E-2</c:v>
                </c:pt>
                <c:pt idx="12625">
                  <c:v>4.5330628999999997E-2</c:v>
                </c:pt>
                <c:pt idx="12626">
                  <c:v>4.6275289999999997E-2</c:v>
                </c:pt>
                <c:pt idx="12627">
                  <c:v>4.8456579E-2</c:v>
                </c:pt>
                <c:pt idx="12628">
                  <c:v>4.9836605999999999E-2</c:v>
                </c:pt>
                <c:pt idx="12629">
                  <c:v>5.1370088000000001E-2</c:v>
                </c:pt>
                <c:pt idx="12630">
                  <c:v>5.3329904999999997E-2</c:v>
                </c:pt>
                <c:pt idx="12631">
                  <c:v>5.5124160999999998E-2</c:v>
                </c:pt>
                <c:pt idx="12632">
                  <c:v>5.7097631000000003E-2</c:v>
                </c:pt>
                <c:pt idx="12633">
                  <c:v>5.8850509000000002E-2</c:v>
                </c:pt>
                <c:pt idx="12634">
                  <c:v>6.0887137000000001E-2</c:v>
                </c:pt>
                <c:pt idx="12635">
                  <c:v>6.2536748000000003E-2</c:v>
                </c:pt>
                <c:pt idx="12636">
                  <c:v>6.4992777000000002E-2</c:v>
                </c:pt>
                <c:pt idx="12637">
                  <c:v>6.6774831000000007E-2</c:v>
                </c:pt>
                <c:pt idx="12638">
                  <c:v>6.8042744000000002E-2</c:v>
                </c:pt>
                <c:pt idx="12639">
                  <c:v>6.8818207000000006E-2</c:v>
                </c:pt>
                <c:pt idx="12640">
                  <c:v>6.9747591999999997E-2</c:v>
                </c:pt>
                <c:pt idx="12641">
                  <c:v>7.0674029999999999E-2</c:v>
                </c:pt>
                <c:pt idx="12642">
                  <c:v>7.0902984000000002E-2</c:v>
                </c:pt>
                <c:pt idx="12643">
                  <c:v>7.0883061999999997E-2</c:v>
                </c:pt>
                <c:pt idx="12644">
                  <c:v>7.2057279000000002E-2</c:v>
                </c:pt>
                <c:pt idx="12645">
                  <c:v>7.2754219999999994E-2</c:v>
                </c:pt>
                <c:pt idx="12646">
                  <c:v>7.3521036999999997E-2</c:v>
                </c:pt>
                <c:pt idx="12647">
                  <c:v>7.3471417999999997E-2</c:v>
                </c:pt>
                <c:pt idx="12648">
                  <c:v>7.3921241999999998E-2</c:v>
                </c:pt>
                <c:pt idx="12649">
                  <c:v>7.3901705999999998E-2</c:v>
                </c:pt>
                <c:pt idx="12650">
                  <c:v>7.4384570999999997E-2</c:v>
                </c:pt>
                <c:pt idx="12651">
                  <c:v>7.4027185999999995E-2</c:v>
                </c:pt>
                <c:pt idx="12652">
                  <c:v>7.4080657999999994E-2</c:v>
                </c:pt>
                <c:pt idx="12653">
                  <c:v>7.3629285000000003E-2</c:v>
                </c:pt>
                <c:pt idx="12654">
                  <c:v>7.2417576999999997E-2</c:v>
                </c:pt>
                <c:pt idx="12655">
                  <c:v>7.1372462999999997E-2</c:v>
                </c:pt>
                <c:pt idx="12656">
                  <c:v>6.9922319999999996E-2</c:v>
                </c:pt>
                <c:pt idx="12657">
                  <c:v>6.8349463999999999E-2</c:v>
                </c:pt>
                <c:pt idx="12658">
                  <c:v>6.7427443000000004E-2</c:v>
                </c:pt>
                <c:pt idx="12659">
                  <c:v>6.5900061999999995E-2</c:v>
                </c:pt>
                <c:pt idx="12660">
                  <c:v>6.4107607999999996E-2</c:v>
                </c:pt>
                <c:pt idx="12661">
                  <c:v>6.2631127999999994E-2</c:v>
                </c:pt>
                <c:pt idx="12662">
                  <c:v>6.1353257000000001E-2</c:v>
                </c:pt>
                <c:pt idx="12663">
                  <c:v>5.9379475000000001E-2</c:v>
                </c:pt>
                <c:pt idx="12664">
                  <c:v>5.7782239999999999E-2</c:v>
                </c:pt>
                <c:pt idx="12665">
                  <c:v>5.5844519000000002E-2</c:v>
                </c:pt>
                <c:pt idx="12666">
                  <c:v>5.4246900000000001E-2</c:v>
                </c:pt>
                <c:pt idx="12667">
                  <c:v>5.2287653000000003E-2</c:v>
                </c:pt>
                <c:pt idx="12668">
                  <c:v>5.0751901000000002E-2</c:v>
                </c:pt>
                <c:pt idx="12669">
                  <c:v>4.8431206999999997E-2</c:v>
                </c:pt>
                <c:pt idx="12670">
                  <c:v>4.6463513999999997E-2</c:v>
                </c:pt>
                <c:pt idx="12671">
                  <c:v>4.4282098999999998E-2</c:v>
                </c:pt>
                <c:pt idx="12672">
                  <c:v>4.2197419E-2</c:v>
                </c:pt>
                <c:pt idx="12673">
                  <c:v>4.0158333999999997E-2</c:v>
                </c:pt>
                <c:pt idx="12674">
                  <c:v>3.7633832999999998E-2</c:v>
                </c:pt>
                <c:pt idx="12675">
                  <c:v>3.5252240999999997E-2</c:v>
                </c:pt>
                <c:pt idx="12676">
                  <c:v>3.2732949999999997E-2</c:v>
                </c:pt>
                <c:pt idx="12677">
                  <c:v>3.0898420999999999E-2</c:v>
                </c:pt>
                <c:pt idx="12678">
                  <c:v>3.0021099999999998E-2</c:v>
                </c:pt>
                <c:pt idx="12679">
                  <c:v>2.8226017999999999E-2</c:v>
                </c:pt>
                <c:pt idx="12680">
                  <c:v>2.5376083000000001E-2</c:v>
                </c:pt>
                <c:pt idx="12681">
                  <c:v>2.2548269999999999E-2</c:v>
                </c:pt>
                <c:pt idx="12682">
                  <c:v>1.9964256999999999E-2</c:v>
                </c:pt>
                <c:pt idx="12683">
                  <c:v>1.6637658E-2</c:v>
                </c:pt>
                <c:pt idx="12684">
                  <c:v>1.3781373E-2</c:v>
                </c:pt>
                <c:pt idx="12685">
                  <c:v>1.0142626E-2</c:v>
                </c:pt>
                <c:pt idx="12686">
                  <c:v>7.0393442000000004E-3</c:v>
                </c:pt>
                <c:pt idx="12687">
                  <c:v>4.9809759000000002E-3</c:v>
                </c:pt>
                <c:pt idx="12688">
                  <c:v>3.294075E-3</c:v>
                </c:pt>
                <c:pt idx="12689">
                  <c:v>1.4778186999999999E-3</c:v>
                </c:pt>
                <c:pt idx="12690">
                  <c:v>-4.9854507999999998E-4</c:v>
                </c:pt>
                <c:pt idx="12691">
                  <c:v>-3.1135026E-3</c:v>
                </c:pt>
                <c:pt idx="12692">
                  <c:v>-5.6179825000000003E-3</c:v>
                </c:pt>
                <c:pt idx="12693">
                  <c:v>-9.1098042999999997E-3</c:v>
                </c:pt>
                <c:pt idx="12694">
                  <c:v>-1.1204697E-2</c:v>
                </c:pt>
                <c:pt idx="12695">
                  <c:v>-1.3777637000000001E-2</c:v>
                </c:pt>
                <c:pt idx="12696">
                  <c:v>-1.6232234000000002E-2</c:v>
                </c:pt>
                <c:pt idx="12697">
                  <c:v>-1.7943102999999998E-2</c:v>
                </c:pt>
                <c:pt idx="12698">
                  <c:v>-1.9615E-2</c:v>
                </c:pt>
                <c:pt idx="12699">
                  <c:v>-2.1843458E-2</c:v>
                </c:pt>
                <c:pt idx="12700">
                  <c:v>-2.3600998000000002E-2</c:v>
                </c:pt>
                <c:pt idx="12701">
                  <c:v>-2.4916693E-2</c:v>
                </c:pt>
                <c:pt idx="12702">
                  <c:v>-2.6543720999999999E-2</c:v>
                </c:pt>
                <c:pt idx="12703">
                  <c:v>-2.6927494999999999E-2</c:v>
                </c:pt>
                <c:pt idx="12704">
                  <c:v>-2.6504547999999999E-2</c:v>
                </c:pt>
                <c:pt idx="12705">
                  <c:v>-2.7015006000000001E-2</c:v>
                </c:pt>
                <c:pt idx="12706">
                  <c:v>-2.7879080000000001E-2</c:v>
                </c:pt>
                <c:pt idx="12707">
                  <c:v>-2.8208673E-2</c:v>
                </c:pt>
                <c:pt idx="12708">
                  <c:v>-2.8672346000000001E-2</c:v>
                </c:pt>
                <c:pt idx="12709">
                  <c:v>-2.911625E-2</c:v>
                </c:pt>
                <c:pt idx="12710">
                  <c:v>-2.9238773999999999E-2</c:v>
                </c:pt>
                <c:pt idx="12711">
                  <c:v>-2.8934320999999999E-2</c:v>
                </c:pt>
                <c:pt idx="12712">
                  <c:v>-2.8732245999999999E-2</c:v>
                </c:pt>
                <c:pt idx="12713">
                  <c:v>-2.8491241E-2</c:v>
                </c:pt>
                <c:pt idx="12714">
                  <c:v>-2.8238157999999999E-2</c:v>
                </c:pt>
                <c:pt idx="12715">
                  <c:v>-2.8068525E-2</c:v>
                </c:pt>
                <c:pt idx="12716">
                  <c:v>-2.7456205000000001E-2</c:v>
                </c:pt>
                <c:pt idx="12717">
                  <c:v>-2.6832042E-2</c:v>
                </c:pt>
                <c:pt idx="12718">
                  <c:v>-2.6417099999999999E-2</c:v>
                </c:pt>
                <c:pt idx="12719">
                  <c:v>-2.5314763000000001E-2</c:v>
                </c:pt>
                <c:pt idx="12720">
                  <c:v>-2.4606803E-2</c:v>
                </c:pt>
                <c:pt idx="12721">
                  <c:v>-2.3206762999999998E-2</c:v>
                </c:pt>
                <c:pt idx="12722">
                  <c:v>-2.2046436999999999E-2</c:v>
                </c:pt>
                <c:pt idx="12723">
                  <c:v>-2.0790472000000001E-2</c:v>
                </c:pt>
                <c:pt idx="12724">
                  <c:v>-1.9531829000000001E-2</c:v>
                </c:pt>
                <c:pt idx="12725">
                  <c:v>-1.8131332999999999E-2</c:v>
                </c:pt>
                <c:pt idx="12726">
                  <c:v>-1.5626134999999999E-2</c:v>
                </c:pt>
                <c:pt idx="12727">
                  <c:v>-1.3622432E-2</c:v>
                </c:pt>
                <c:pt idx="12728">
                  <c:v>-1.0878588999999999E-2</c:v>
                </c:pt>
                <c:pt idx="12729">
                  <c:v>-8.3531530000000003E-3</c:v>
                </c:pt>
                <c:pt idx="12730">
                  <c:v>-6.1090498000000003E-3</c:v>
                </c:pt>
                <c:pt idx="12731">
                  <c:v>-3.9086101999999999E-3</c:v>
                </c:pt>
                <c:pt idx="12732">
                  <c:v>-1.6137356E-3</c:v>
                </c:pt>
                <c:pt idx="12733">
                  <c:v>5.6049208999999997E-4</c:v>
                </c:pt>
                <c:pt idx="12734">
                  <c:v>2.8779351999999999E-3</c:v>
                </c:pt>
                <c:pt idx="12735">
                  <c:v>5.0296361000000001E-3</c:v>
                </c:pt>
                <c:pt idx="12736">
                  <c:v>7.3768888999999997E-3</c:v>
                </c:pt>
                <c:pt idx="12737">
                  <c:v>9.4864767999999992E-3</c:v>
                </c:pt>
                <c:pt idx="12738">
                  <c:v>1.1912878999999999E-2</c:v>
                </c:pt>
                <c:pt idx="12739">
                  <c:v>1.36443E-2</c:v>
                </c:pt>
                <c:pt idx="12740">
                  <c:v>1.5658143999999999E-2</c:v>
                </c:pt>
                <c:pt idx="12741">
                  <c:v>1.7502140999999999E-2</c:v>
                </c:pt>
                <c:pt idx="12742">
                  <c:v>1.9449498999999999E-2</c:v>
                </c:pt>
                <c:pt idx="12743">
                  <c:v>2.1120353000000001E-2</c:v>
                </c:pt>
                <c:pt idx="12744">
                  <c:v>2.1877793999999999E-2</c:v>
                </c:pt>
                <c:pt idx="12745">
                  <c:v>2.2849748E-2</c:v>
                </c:pt>
                <c:pt idx="12746">
                  <c:v>2.4001807999999999E-2</c:v>
                </c:pt>
                <c:pt idx="12747">
                  <c:v>2.5735186E-2</c:v>
                </c:pt>
                <c:pt idx="12748">
                  <c:v>2.6920583000000001E-2</c:v>
                </c:pt>
                <c:pt idx="12749">
                  <c:v>2.7821288E-2</c:v>
                </c:pt>
                <c:pt idx="12750">
                  <c:v>2.8718107999999999E-2</c:v>
                </c:pt>
                <c:pt idx="12751">
                  <c:v>2.9922073E-2</c:v>
                </c:pt>
                <c:pt idx="12752">
                  <c:v>3.1396291999999999E-2</c:v>
                </c:pt>
                <c:pt idx="12753">
                  <c:v>3.1678956000000001E-2</c:v>
                </c:pt>
                <c:pt idx="12754">
                  <c:v>3.2996975999999997E-2</c:v>
                </c:pt>
                <c:pt idx="12755">
                  <c:v>3.4815339000000001E-2</c:v>
                </c:pt>
                <c:pt idx="12756">
                  <c:v>3.5208811999999999E-2</c:v>
                </c:pt>
                <c:pt idx="12757">
                  <c:v>3.5234109999999999E-2</c:v>
                </c:pt>
                <c:pt idx="12758">
                  <c:v>3.4858286000000002E-2</c:v>
                </c:pt>
                <c:pt idx="12759">
                  <c:v>3.6041924000000003E-2</c:v>
                </c:pt>
                <c:pt idx="12760">
                  <c:v>3.6713004E-2</c:v>
                </c:pt>
                <c:pt idx="12761">
                  <c:v>3.6038747000000003E-2</c:v>
                </c:pt>
                <c:pt idx="12762">
                  <c:v>3.608078E-2</c:v>
                </c:pt>
                <c:pt idx="12763">
                  <c:v>3.6292545000000002E-2</c:v>
                </c:pt>
                <c:pt idx="12764">
                  <c:v>3.6604118999999997E-2</c:v>
                </c:pt>
                <c:pt idx="12765">
                  <c:v>3.6774833999999999E-2</c:v>
                </c:pt>
                <c:pt idx="12766">
                  <c:v>3.7144328999999997E-2</c:v>
                </c:pt>
                <c:pt idx="12767">
                  <c:v>3.6989326000000003E-2</c:v>
                </c:pt>
                <c:pt idx="12768">
                  <c:v>3.6636596E-2</c:v>
                </c:pt>
                <c:pt idx="12769">
                  <c:v>3.5855803999999998E-2</c:v>
                </c:pt>
                <c:pt idx="12770">
                  <c:v>3.4794782000000003E-2</c:v>
                </c:pt>
                <c:pt idx="12771">
                  <c:v>3.3603586999999997E-2</c:v>
                </c:pt>
                <c:pt idx="12772">
                  <c:v>3.3218260999999999E-2</c:v>
                </c:pt>
                <c:pt idx="12773">
                  <c:v>3.3525002999999998E-2</c:v>
                </c:pt>
                <c:pt idx="12774">
                  <c:v>3.3862570000000002E-2</c:v>
                </c:pt>
                <c:pt idx="12775">
                  <c:v>3.3402923000000001E-2</c:v>
                </c:pt>
                <c:pt idx="12776">
                  <c:v>3.2838394E-2</c:v>
                </c:pt>
                <c:pt idx="12777">
                  <c:v>3.3041262000000002E-2</c:v>
                </c:pt>
                <c:pt idx="12778">
                  <c:v>3.2366776999999999E-2</c:v>
                </c:pt>
                <c:pt idx="12779">
                  <c:v>3.2202142000000003E-2</c:v>
                </c:pt>
                <c:pt idx="12780">
                  <c:v>3.1307731999999998E-2</c:v>
                </c:pt>
                <c:pt idx="12781">
                  <c:v>3.0321014E-2</c:v>
                </c:pt>
                <c:pt idx="12782">
                  <c:v>2.9130401E-2</c:v>
                </c:pt>
                <c:pt idx="12783">
                  <c:v>2.8206078999999998E-2</c:v>
                </c:pt>
                <c:pt idx="12784">
                  <c:v>2.6913533E-2</c:v>
                </c:pt>
                <c:pt idx="12785">
                  <c:v>2.6657568E-2</c:v>
                </c:pt>
                <c:pt idx="12786">
                  <c:v>2.6342665000000001E-2</c:v>
                </c:pt>
                <c:pt idx="12787">
                  <c:v>2.5109218999999999E-2</c:v>
                </c:pt>
                <c:pt idx="12788">
                  <c:v>2.4131977999999998E-2</c:v>
                </c:pt>
                <c:pt idx="12789">
                  <c:v>2.2989984000000002E-2</c:v>
                </c:pt>
                <c:pt idx="12790">
                  <c:v>2.1986694000000001E-2</c:v>
                </c:pt>
                <c:pt idx="12791">
                  <c:v>2.0838300000000001E-2</c:v>
                </c:pt>
                <c:pt idx="12792">
                  <c:v>1.9889548E-2</c:v>
                </c:pt>
                <c:pt idx="12793">
                  <c:v>1.8373693999999999E-2</c:v>
                </c:pt>
                <c:pt idx="12794">
                  <c:v>1.7264760000000001E-2</c:v>
                </c:pt>
                <c:pt idx="12795">
                  <c:v>1.6742065E-2</c:v>
                </c:pt>
                <c:pt idx="12796">
                  <c:v>1.5446557E-2</c:v>
                </c:pt>
                <c:pt idx="12797">
                  <c:v>1.4596301000000001E-2</c:v>
                </c:pt>
                <c:pt idx="12798">
                  <c:v>1.3029567000000001E-2</c:v>
                </c:pt>
                <c:pt idx="12799">
                  <c:v>1.1680803999999999E-2</c:v>
                </c:pt>
                <c:pt idx="12800">
                  <c:v>1.0588241E-2</c:v>
                </c:pt>
                <c:pt idx="12801">
                  <c:v>9.6194274999999996E-3</c:v>
                </c:pt>
                <c:pt idx="12802">
                  <c:v>8.1419126000000005E-3</c:v>
                </c:pt>
                <c:pt idx="12803">
                  <c:v>6.7222156000000003E-3</c:v>
                </c:pt>
                <c:pt idx="12804">
                  <c:v>5.6964594999999998E-3</c:v>
                </c:pt>
                <c:pt idx="12805">
                  <c:v>4.6647119999999997E-3</c:v>
                </c:pt>
                <c:pt idx="12806">
                  <c:v>3.2584203999999999E-3</c:v>
                </c:pt>
                <c:pt idx="12807">
                  <c:v>1.7542376000000001E-3</c:v>
                </c:pt>
                <c:pt idx="12808">
                  <c:v>8.6053580999999996E-4</c:v>
                </c:pt>
                <c:pt idx="12809">
                  <c:v>-6.2686274000000003E-4</c:v>
                </c:pt>
                <c:pt idx="12810">
                  <c:v>-2.0638791999999999E-3</c:v>
                </c:pt>
                <c:pt idx="12811">
                  <c:v>-3.0507813999999999E-3</c:v>
                </c:pt>
                <c:pt idx="12812">
                  <c:v>-3.9108891000000003E-3</c:v>
                </c:pt>
                <c:pt idx="12813">
                  <c:v>-4.0665190999999998E-3</c:v>
                </c:pt>
                <c:pt idx="12814">
                  <c:v>-4.9925814000000004E-3</c:v>
                </c:pt>
                <c:pt idx="12815">
                  <c:v>-5.5945784000000004E-3</c:v>
                </c:pt>
                <c:pt idx="12816">
                  <c:v>-6.4167833999999998E-3</c:v>
                </c:pt>
                <c:pt idx="12817">
                  <c:v>-6.8243712000000002E-3</c:v>
                </c:pt>
                <c:pt idx="12818">
                  <c:v>-6.7531047E-3</c:v>
                </c:pt>
                <c:pt idx="12819">
                  <c:v>-7.2207204000000001E-3</c:v>
                </c:pt>
                <c:pt idx="12820">
                  <c:v>-7.8981703999999996E-3</c:v>
                </c:pt>
                <c:pt idx="12821">
                  <c:v>-8.7506669000000006E-3</c:v>
                </c:pt>
                <c:pt idx="12822">
                  <c:v>-9.0246331999999999E-3</c:v>
                </c:pt>
                <c:pt idx="12823">
                  <c:v>-9.2022114999999998E-3</c:v>
                </c:pt>
                <c:pt idx="12824">
                  <c:v>-8.7906449000000001E-3</c:v>
                </c:pt>
                <c:pt idx="12825">
                  <c:v>-8.5685850000000001E-3</c:v>
                </c:pt>
                <c:pt idx="12826">
                  <c:v>-8.8095460999999993E-3</c:v>
                </c:pt>
                <c:pt idx="12827">
                  <c:v>-9.9193395000000007E-3</c:v>
                </c:pt>
                <c:pt idx="12828">
                  <c:v>-9.3399473E-3</c:v>
                </c:pt>
                <c:pt idx="12829">
                  <c:v>-8.8122931000000002E-3</c:v>
                </c:pt>
                <c:pt idx="12830">
                  <c:v>-8.4621077000000006E-3</c:v>
                </c:pt>
                <c:pt idx="12831">
                  <c:v>-8.3647535000000005E-3</c:v>
                </c:pt>
                <c:pt idx="12832">
                  <c:v>-7.3099897999999996E-3</c:v>
                </c:pt>
                <c:pt idx="12833">
                  <c:v>-6.2409123999999996E-3</c:v>
                </c:pt>
                <c:pt idx="12834">
                  <c:v>-6.1638669000000004E-3</c:v>
                </c:pt>
                <c:pt idx="12835">
                  <c:v>-5.9654265999999996E-3</c:v>
                </c:pt>
                <c:pt idx="12836">
                  <c:v>-7.0095143000000002E-3</c:v>
                </c:pt>
                <c:pt idx="12837">
                  <c:v>-6.9591078999999998E-3</c:v>
                </c:pt>
                <c:pt idx="12838">
                  <c:v>-6.5115575999999996E-3</c:v>
                </c:pt>
                <c:pt idx="12839">
                  <c:v>-6.8351983000000003E-3</c:v>
                </c:pt>
                <c:pt idx="12840">
                  <c:v>-6.2968735999999999E-3</c:v>
                </c:pt>
                <c:pt idx="12841">
                  <c:v>-6.2488162E-3</c:v>
                </c:pt>
                <c:pt idx="12842">
                  <c:v>-5.4888766000000004E-3</c:v>
                </c:pt>
                <c:pt idx="12843">
                  <c:v>-4.6172594000000004E-3</c:v>
                </c:pt>
                <c:pt idx="12844">
                  <c:v>-3.5601487000000002E-3</c:v>
                </c:pt>
                <c:pt idx="12845">
                  <c:v>-2.7556781000000002E-3</c:v>
                </c:pt>
                <c:pt idx="12846">
                  <c:v>-1.3669763999999999E-3</c:v>
                </c:pt>
                <c:pt idx="12847">
                  <c:v>-6.8476807000000001E-5</c:v>
                </c:pt>
                <c:pt idx="12848">
                  <c:v>8.1591710000000002E-4</c:v>
                </c:pt>
                <c:pt idx="12849">
                  <c:v>1.835752E-3</c:v>
                </c:pt>
                <c:pt idx="12850">
                  <c:v>2.4263846E-3</c:v>
                </c:pt>
                <c:pt idx="12851">
                  <c:v>2.9612523999999999E-3</c:v>
                </c:pt>
                <c:pt idx="12852">
                  <c:v>3.7683032999999999E-3</c:v>
                </c:pt>
                <c:pt idx="12853">
                  <c:v>3.8207301000000001E-3</c:v>
                </c:pt>
                <c:pt idx="12854">
                  <c:v>4.3177774999999998E-3</c:v>
                </c:pt>
                <c:pt idx="12855">
                  <c:v>4.3536199999999999E-3</c:v>
                </c:pt>
                <c:pt idx="12856">
                  <c:v>5.1999437000000001E-3</c:v>
                </c:pt>
                <c:pt idx="12857">
                  <c:v>5.6701401000000002E-3</c:v>
                </c:pt>
                <c:pt idx="12858">
                  <c:v>6.3863425999999999E-3</c:v>
                </c:pt>
                <c:pt idx="12859">
                  <c:v>6.9555781000000001E-3</c:v>
                </c:pt>
                <c:pt idx="12860">
                  <c:v>7.5767387000000002E-3</c:v>
                </c:pt>
                <c:pt idx="12861">
                  <c:v>8.2694828000000001E-3</c:v>
                </c:pt>
                <c:pt idx="12862">
                  <c:v>8.4739897999999998E-3</c:v>
                </c:pt>
                <c:pt idx="12863">
                  <c:v>8.7879470000000008E-3</c:v>
                </c:pt>
                <c:pt idx="12864">
                  <c:v>9.0794628000000002E-3</c:v>
                </c:pt>
                <c:pt idx="12865">
                  <c:v>9.3237609000000003E-3</c:v>
                </c:pt>
                <c:pt idx="12866">
                  <c:v>9.9309989999999994E-3</c:v>
                </c:pt>
                <c:pt idx="12867">
                  <c:v>1.098155E-2</c:v>
                </c:pt>
                <c:pt idx="12868">
                  <c:v>1.1608879000000001E-2</c:v>
                </c:pt>
                <c:pt idx="12869">
                  <c:v>1.1814036999999999E-2</c:v>
                </c:pt>
                <c:pt idx="12870">
                  <c:v>1.2174677E-2</c:v>
                </c:pt>
                <c:pt idx="12871">
                  <c:v>1.2387775E-2</c:v>
                </c:pt>
                <c:pt idx="12872">
                  <c:v>1.2766573999999999E-2</c:v>
                </c:pt>
                <c:pt idx="12873">
                  <c:v>1.2945274E-2</c:v>
                </c:pt>
                <c:pt idx="12874">
                  <c:v>1.3395429E-2</c:v>
                </c:pt>
                <c:pt idx="12875">
                  <c:v>1.321074E-2</c:v>
                </c:pt>
                <c:pt idx="12876">
                  <c:v>1.3239882E-2</c:v>
                </c:pt>
                <c:pt idx="12877">
                  <c:v>1.3194592999999999E-2</c:v>
                </c:pt>
                <c:pt idx="12878">
                  <c:v>1.3086723999999999E-2</c:v>
                </c:pt>
                <c:pt idx="12879">
                  <c:v>1.3461248E-2</c:v>
                </c:pt>
                <c:pt idx="12880">
                  <c:v>1.3723262999999999E-2</c:v>
                </c:pt>
                <c:pt idx="12881">
                  <c:v>1.4019869000000001E-2</c:v>
                </c:pt>
                <c:pt idx="12882">
                  <c:v>1.4330849E-2</c:v>
                </c:pt>
                <c:pt idx="12883">
                  <c:v>1.4588215999999999E-2</c:v>
                </c:pt>
                <c:pt idx="12884">
                  <c:v>1.4941167999999999E-2</c:v>
                </c:pt>
                <c:pt idx="12885">
                  <c:v>1.5147188000000001E-2</c:v>
                </c:pt>
                <c:pt idx="12886">
                  <c:v>1.5587293E-2</c:v>
                </c:pt>
                <c:pt idx="12887">
                  <c:v>1.5410271E-2</c:v>
                </c:pt>
                <c:pt idx="12888">
                  <c:v>1.5466314E-2</c:v>
                </c:pt>
                <c:pt idx="12889">
                  <c:v>1.514298E-2</c:v>
                </c:pt>
                <c:pt idx="12890">
                  <c:v>1.4008049E-2</c:v>
                </c:pt>
                <c:pt idx="12891">
                  <c:v>1.2952613E-2</c:v>
                </c:pt>
                <c:pt idx="12892">
                  <c:v>1.2312266000000001E-2</c:v>
                </c:pt>
                <c:pt idx="12893">
                  <c:v>1.1362540000000001E-2</c:v>
                </c:pt>
                <c:pt idx="12894">
                  <c:v>9.7864570000000001E-3</c:v>
                </c:pt>
                <c:pt idx="12895">
                  <c:v>8.9411578999999998E-3</c:v>
                </c:pt>
                <c:pt idx="12896">
                  <c:v>8.0336680000000008E-3</c:v>
                </c:pt>
                <c:pt idx="12897">
                  <c:v>7.9781560000000001E-3</c:v>
                </c:pt>
                <c:pt idx="12898">
                  <c:v>6.7882074999999998E-3</c:v>
                </c:pt>
                <c:pt idx="12899">
                  <c:v>5.3871020000000004E-3</c:v>
                </c:pt>
                <c:pt idx="12900">
                  <c:v>4.4283376000000003E-3</c:v>
                </c:pt>
                <c:pt idx="12901">
                  <c:v>3.3381498000000002E-3</c:v>
                </c:pt>
                <c:pt idx="12902">
                  <c:v>2.6345473000000002E-3</c:v>
                </c:pt>
                <c:pt idx="12903">
                  <c:v>2.3400286999999999E-3</c:v>
                </c:pt>
                <c:pt idx="12904">
                  <c:v>2.1768352999999999E-3</c:v>
                </c:pt>
                <c:pt idx="12905">
                  <c:v>2.9662713E-3</c:v>
                </c:pt>
                <c:pt idx="12906">
                  <c:v>3.6046240999999999E-3</c:v>
                </c:pt>
                <c:pt idx="12907">
                  <c:v>3.8607988000000002E-3</c:v>
                </c:pt>
                <c:pt idx="12908">
                  <c:v>4.1816301999999996E-3</c:v>
                </c:pt>
                <c:pt idx="12909">
                  <c:v>4.4797314E-3</c:v>
                </c:pt>
                <c:pt idx="12910">
                  <c:v>4.7814548000000004E-3</c:v>
                </c:pt>
                <c:pt idx="12911">
                  <c:v>5.1082829999999999E-3</c:v>
                </c:pt>
                <c:pt idx="12912">
                  <c:v>5.1370557000000004E-3</c:v>
                </c:pt>
                <c:pt idx="12913">
                  <c:v>4.6291895000000003E-3</c:v>
                </c:pt>
                <c:pt idx="12914">
                  <c:v>4.7079202000000001E-3</c:v>
                </c:pt>
                <c:pt idx="12915">
                  <c:v>4.6847991000000004E-3</c:v>
                </c:pt>
                <c:pt idx="12916">
                  <c:v>4.5619464E-3</c:v>
                </c:pt>
                <c:pt idx="12917">
                  <c:v>4.9971605999999998E-3</c:v>
                </c:pt>
                <c:pt idx="12918">
                  <c:v>5.2117038999999997E-3</c:v>
                </c:pt>
                <c:pt idx="12919">
                  <c:v>5.6036033999999997E-3</c:v>
                </c:pt>
                <c:pt idx="12920">
                  <c:v>5.8219476999999999E-3</c:v>
                </c:pt>
                <c:pt idx="12921">
                  <c:v>6.2517127999999998E-3</c:v>
                </c:pt>
                <c:pt idx="12922">
                  <c:v>6.1453808999999996E-3</c:v>
                </c:pt>
                <c:pt idx="12923">
                  <c:v>6.0901007999999996E-3</c:v>
                </c:pt>
                <c:pt idx="12924">
                  <c:v>6.4665088000000004E-3</c:v>
                </c:pt>
                <c:pt idx="12925">
                  <c:v>6.7506095E-3</c:v>
                </c:pt>
                <c:pt idx="12926">
                  <c:v>7.0614889999999998E-3</c:v>
                </c:pt>
                <c:pt idx="12927">
                  <c:v>7.4125776999999999E-3</c:v>
                </c:pt>
                <c:pt idx="12928">
                  <c:v>7.3845313000000003E-3</c:v>
                </c:pt>
                <c:pt idx="12929">
                  <c:v>7.2663236999999997E-3</c:v>
                </c:pt>
                <c:pt idx="12930">
                  <c:v>7.4800494999999996E-3</c:v>
                </c:pt>
                <c:pt idx="12931">
                  <c:v>6.5822375999999997E-3</c:v>
                </c:pt>
                <c:pt idx="12932">
                  <c:v>5.7172092000000001E-3</c:v>
                </c:pt>
                <c:pt idx="12933">
                  <c:v>4.4506366999999998E-3</c:v>
                </c:pt>
                <c:pt idx="12934">
                  <c:v>4.3119747999999999E-3</c:v>
                </c:pt>
                <c:pt idx="12935">
                  <c:v>3.9170102000000004E-3</c:v>
                </c:pt>
                <c:pt idx="12936">
                  <c:v>3.4746413999999998E-3</c:v>
                </c:pt>
                <c:pt idx="12937">
                  <c:v>3.3869564000000001E-3</c:v>
                </c:pt>
                <c:pt idx="12938">
                  <c:v>2.0668202000000001E-3</c:v>
                </c:pt>
                <c:pt idx="12939">
                  <c:v>1.2782766000000001E-3</c:v>
                </c:pt>
                <c:pt idx="12940">
                  <c:v>6.1545857999999995E-5</c:v>
                </c:pt>
                <c:pt idx="12941">
                  <c:v>-7.4100415999999998E-4</c:v>
                </c:pt>
                <c:pt idx="12942">
                  <c:v>-2.0259347999999999E-3</c:v>
                </c:pt>
                <c:pt idx="12943">
                  <c:v>-2.1761824000000002E-3</c:v>
                </c:pt>
                <c:pt idx="12944">
                  <c:v>-2.4772554E-3</c:v>
                </c:pt>
                <c:pt idx="12945">
                  <c:v>-3.6035811999999999E-3</c:v>
                </c:pt>
                <c:pt idx="12946">
                  <c:v>-4.5756848000000003E-3</c:v>
                </c:pt>
                <c:pt idx="12947">
                  <c:v>-5.5920859999999996E-3</c:v>
                </c:pt>
                <c:pt idx="12948">
                  <c:v>-6.6243322999999998E-3</c:v>
                </c:pt>
                <c:pt idx="12949">
                  <c:v>-7.5807056000000003E-3</c:v>
                </c:pt>
                <c:pt idx="12950">
                  <c:v>-8.7153853999999992E-3</c:v>
                </c:pt>
                <c:pt idx="12951">
                  <c:v>-9.0136864999999997E-3</c:v>
                </c:pt>
                <c:pt idx="12952">
                  <c:v>-9.1304678999999996E-3</c:v>
                </c:pt>
                <c:pt idx="12953">
                  <c:v>-1.0728545000000001E-2</c:v>
                </c:pt>
                <c:pt idx="12954">
                  <c:v>-1.20044E-2</c:v>
                </c:pt>
                <c:pt idx="12955">
                  <c:v>-1.2996588999999999E-2</c:v>
                </c:pt>
                <c:pt idx="12956">
                  <c:v>-1.4250894E-2</c:v>
                </c:pt>
                <c:pt idx="12957">
                  <c:v>-1.6111268000000002E-2</c:v>
                </c:pt>
                <c:pt idx="12958">
                  <c:v>-1.7297648999999998E-2</c:v>
                </c:pt>
                <c:pt idx="12959">
                  <c:v>-1.8694603000000001E-2</c:v>
                </c:pt>
                <c:pt idx="12960">
                  <c:v>-2.0038941000000001E-2</c:v>
                </c:pt>
                <c:pt idx="12961">
                  <c:v>-2.1285333E-2</c:v>
                </c:pt>
                <c:pt idx="12962">
                  <c:v>-2.3052459000000001E-2</c:v>
                </c:pt>
                <c:pt idx="12963">
                  <c:v>-2.4681659000000002E-2</c:v>
                </c:pt>
                <c:pt idx="12964">
                  <c:v>-2.6102349E-2</c:v>
                </c:pt>
                <c:pt idx="12965">
                  <c:v>-2.694384E-2</c:v>
                </c:pt>
                <c:pt idx="12966">
                  <c:v>-2.8360379000000002E-2</c:v>
                </c:pt>
                <c:pt idx="12967">
                  <c:v>-2.9772270999999999E-2</c:v>
                </c:pt>
                <c:pt idx="12968">
                  <c:v>-3.0586090999999999E-2</c:v>
                </c:pt>
                <c:pt idx="12969">
                  <c:v>-3.2340473000000002E-2</c:v>
                </c:pt>
                <c:pt idx="12970">
                  <c:v>-3.4182493000000001E-2</c:v>
                </c:pt>
                <c:pt idx="12971">
                  <c:v>-3.4911636000000003E-2</c:v>
                </c:pt>
                <c:pt idx="12972">
                  <c:v>-3.6385925999999999E-2</c:v>
                </c:pt>
                <c:pt idx="12973">
                  <c:v>-3.7993825000000002E-2</c:v>
                </c:pt>
                <c:pt idx="12974">
                  <c:v>-3.9714329999999999E-2</c:v>
                </c:pt>
                <c:pt idx="12975">
                  <c:v>-4.1335534E-2</c:v>
                </c:pt>
                <c:pt idx="12976">
                  <c:v>-4.2770506999999999E-2</c:v>
                </c:pt>
                <c:pt idx="12977">
                  <c:v>-4.3598027999999997E-2</c:v>
                </c:pt>
                <c:pt idx="12978">
                  <c:v>-4.4754156000000003E-2</c:v>
                </c:pt>
                <c:pt idx="12979">
                  <c:v>-4.559009E-2</c:v>
                </c:pt>
                <c:pt idx="12980">
                  <c:v>-4.6771473000000001E-2</c:v>
                </c:pt>
                <c:pt idx="12981">
                  <c:v>-4.7547764999999999E-2</c:v>
                </c:pt>
                <c:pt idx="12982">
                  <c:v>-4.8856784E-2</c:v>
                </c:pt>
                <c:pt idx="12983">
                  <c:v>-4.8917330000000002E-2</c:v>
                </c:pt>
                <c:pt idx="12984">
                  <c:v>-4.9336853E-2</c:v>
                </c:pt>
                <c:pt idx="12985">
                  <c:v>-4.9979798999999998E-2</c:v>
                </c:pt>
                <c:pt idx="12986">
                  <c:v>-5.0681327999999998E-2</c:v>
                </c:pt>
                <c:pt idx="12987">
                  <c:v>-5.1072974E-2</c:v>
                </c:pt>
                <c:pt idx="12988">
                  <c:v>-5.0648451999999997E-2</c:v>
                </c:pt>
                <c:pt idx="12989">
                  <c:v>-5.0242169000000003E-2</c:v>
                </c:pt>
                <c:pt idx="12990">
                  <c:v>-5.0624561999999998E-2</c:v>
                </c:pt>
                <c:pt idx="12991">
                  <c:v>-5.1100861999999997E-2</c:v>
                </c:pt>
                <c:pt idx="12992">
                  <c:v>-5.0607995000000003E-2</c:v>
                </c:pt>
                <c:pt idx="12993">
                  <c:v>-5.0034587999999998E-2</c:v>
                </c:pt>
                <c:pt idx="12994">
                  <c:v>-4.9204377000000001E-2</c:v>
                </c:pt>
                <c:pt idx="12995">
                  <c:v>-4.8773518000000002E-2</c:v>
                </c:pt>
                <c:pt idx="12996">
                  <c:v>-4.7483258E-2</c:v>
                </c:pt>
                <c:pt idx="12997">
                  <c:v>-4.7002304000000002E-2</c:v>
                </c:pt>
                <c:pt idx="12998">
                  <c:v>-4.6289443E-2</c:v>
                </c:pt>
                <c:pt idx="12999">
                  <c:v>-4.5263770000000002E-2</c:v>
                </c:pt>
                <c:pt idx="13000">
                  <c:v>-4.4255126999999998E-2</c:v>
                </c:pt>
                <c:pt idx="13001">
                  <c:v>-4.3239130000000001E-2</c:v>
                </c:pt>
                <c:pt idx="13002">
                  <c:v>-4.2254008000000003E-2</c:v>
                </c:pt>
                <c:pt idx="13003">
                  <c:v>-4.1184096000000003E-2</c:v>
                </c:pt>
                <c:pt idx="13004">
                  <c:v>-4.0314597000000001E-2</c:v>
                </c:pt>
                <c:pt idx="13005">
                  <c:v>-3.8550784999999997E-2</c:v>
                </c:pt>
                <c:pt idx="13006">
                  <c:v>-3.6752209000000001E-2</c:v>
                </c:pt>
                <c:pt idx="13007">
                  <c:v>-3.5656E-2</c:v>
                </c:pt>
                <c:pt idx="13008">
                  <c:v>-3.3753404000000001E-2</c:v>
                </c:pt>
                <c:pt idx="13009">
                  <c:v>-3.225766E-2</c:v>
                </c:pt>
                <c:pt idx="13010">
                  <c:v>-3.041659E-2</c:v>
                </c:pt>
                <c:pt idx="13011">
                  <c:v>-2.9152793E-2</c:v>
                </c:pt>
                <c:pt idx="13012">
                  <c:v>-2.8160607000000001E-2</c:v>
                </c:pt>
                <c:pt idx="13013">
                  <c:v>-2.6868105E-2</c:v>
                </c:pt>
                <c:pt idx="13014">
                  <c:v>-2.5086760999999999E-2</c:v>
                </c:pt>
                <c:pt idx="13015">
                  <c:v>-2.3478891000000002E-2</c:v>
                </c:pt>
                <c:pt idx="13016">
                  <c:v>-2.1779931999999998E-2</c:v>
                </c:pt>
                <c:pt idx="13017">
                  <c:v>-1.9839010000000001E-2</c:v>
                </c:pt>
                <c:pt idx="13018">
                  <c:v>-1.7382696999999999E-2</c:v>
                </c:pt>
                <c:pt idx="13019">
                  <c:v>-1.5079665000000001E-2</c:v>
                </c:pt>
                <c:pt idx="13020">
                  <c:v>-1.3003311E-2</c:v>
                </c:pt>
                <c:pt idx="13021">
                  <c:v>-1.1172217999999999E-2</c:v>
                </c:pt>
                <c:pt idx="13022">
                  <c:v>-8.6027590999999994E-3</c:v>
                </c:pt>
                <c:pt idx="13023">
                  <c:v>-6.6734960000000001E-3</c:v>
                </c:pt>
                <c:pt idx="13024">
                  <c:v>-5.2980674999999998E-3</c:v>
                </c:pt>
                <c:pt idx="13025">
                  <c:v>-3.8758663E-3</c:v>
                </c:pt>
                <c:pt idx="13026">
                  <c:v>-8.7027008999999999E-4</c:v>
                </c:pt>
                <c:pt idx="13027">
                  <c:v>1.6629736999999999E-3</c:v>
                </c:pt>
                <c:pt idx="13028">
                  <c:v>4.0999950000000004E-3</c:v>
                </c:pt>
                <c:pt idx="13029">
                  <c:v>6.3510499999999996E-3</c:v>
                </c:pt>
                <c:pt idx="13030">
                  <c:v>8.5668936000000001E-3</c:v>
                </c:pt>
                <c:pt idx="13031">
                  <c:v>9.7022661000000007E-3</c:v>
                </c:pt>
                <c:pt idx="13032">
                  <c:v>1.0872794999999999E-2</c:v>
                </c:pt>
                <c:pt idx="13033">
                  <c:v>1.1685740999999999E-2</c:v>
                </c:pt>
                <c:pt idx="13034">
                  <c:v>1.3225624E-2</c:v>
                </c:pt>
                <c:pt idx="13035">
                  <c:v>1.4497336E-2</c:v>
                </c:pt>
                <c:pt idx="13036">
                  <c:v>1.5581546E-2</c:v>
                </c:pt>
                <c:pt idx="13037">
                  <c:v>1.6487432E-2</c:v>
                </c:pt>
                <c:pt idx="13038">
                  <c:v>1.7673171000000001E-2</c:v>
                </c:pt>
                <c:pt idx="13039">
                  <c:v>1.8465626999999998E-2</c:v>
                </c:pt>
                <c:pt idx="13040">
                  <c:v>2.007333E-2</c:v>
                </c:pt>
                <c:pt idx="13041">
                  <c:v>2.0967253000000002E-2</c:v>
                </c:pt>
                <c:pt idx="13042">
                  <c:v>2.1675792999999999E-2</c:v>
                </c:pt>
                <c:pt idx="13043">
                  <c:v>2.2366191000000001E-2</c:v>
                </c:pt>
                <c:pt idx="13044">
                  <c:v>2.3004522999999999E-2</c:v>
                </c:pt>
                <c:pt idx="13045">
                  <c:v>2.4057790999999999E-2</c:v>
                </c:pt>
                <c:pt idx="13046">
                  <c:v>2.5396353999999999E-2</c:v>
                </c:pt>
                <c:pt idx="13047">
                  <c:v>2.6895188E-2</c:v>
                </c:pt>
                <c:pt idx="13048">
                  <c:v>2.7469786999999999E-2</c:v>
                </c:pt>
                <c:pt idx="13049">
                  <c:v>2.8098391E-2</c:v>
                </c:pt>
                <c:pt idx="13050">
                  <c:v>2.9276287000000002E-2</c:v>
                </c:pt>
                <c:pt idx="13051">
                  <c:v>2.9902083999999999E-2</c:v>
                </c:pt>
                <c:pt idx="13052">
                  <c:v>3.0250748000000001E-2</c:v>
                </c:pt>
                <c:pt idx="13053">
                  <c:v>3.0843339000000001E-2</c:v>
                </c:pt>
                <c:pt idx="13054">
                  <c:v>3.2095930000000002E-2</c:v>
                </c:pt>
                <c:pt idx="13055">
                  <c:v>3.2599087999999998E-2</c:v>
                </c:pt>
                <c:pt idx="13056">
                  <c:v>3.3406263999999998E-2</c:v>
                </c:pt>
                <c:pt idx="13057">
                  <c:v>3.4042507E-2</c:v>
                </c:pt>
                <c:pt idx="13058">
                  <c:v>3.4746781999999997E-2</c:v>
                </c:pt>
                <c:pt idx="13059">
                  <c:v>3.5505505999999999E-2</c:v>
                </c:pt>
                <c:pt idx="13060">
                  <c:v>3.5798538999999997E-2</c:v>
                </c:pt>
                <c:pt idx="13061">
                  <c:v>3.6170144000000001E-2</c:v>
                </c:pt>
                <c:pt idx="13062">
                  <c:v>3.6559953999999999E-2</c:v>
                </c:pt>
                <c:pt idx="13063">
                  <c:v>3.6858285999999997E-2</c:v>
                </c:pt>
                <c:pt idx="13064">
                  <c:v>3.7342502E-2</c:v>
                </c:pt>
                <c:pt idx="13065">
                  <c:v>3.7263259999999999E-2</c:v>
                </c:pt>
                <c:pt idx="13066">
                  <c:v>3.7332543000000003E-2</c:v>
                </c:pt>
                <c:pt idx="13067">
                  <c:v>3.7403757000000003E-2</c:v>
                </c:pt>
                <c:pt idx="13068">
                  <c:v>3.7084517999999997E-2</c:v>
                </c:pt>
                <c:pt idx="13069">
                  <c:v>3.6487384999999997E-2</c:v>
                </c:pt>
                <c:pt idx="13070">
                  <c:v>3.5456949000000001E-2</c:v>
                </c:pt>
                <c:pt idx="13071">
                  <c:v>3.4510352000000001E-2</c:v>
                </c:pt>
                <c:pt idx="13072">
                  <c:v>3.3556959999999997E-2</c:v>
                </c:pt>
                <c:pt idx="13073">
                  <c:v>3.2558463000000003E-2</c:v>
                </c:pt>
                <c:pt idx="13074">
                  <c:v>3.1654713000000001E-2</c:v>
                </c:pt>
                <c:pt idx="13075">
                  <c:v>3.0601601999999999E-2</c:v>
                </c:pt>
                <c:pt idx="13076">
                  <c:v>2.9774208E-2</c:v>
                </c:pt>
                <c:pt idx="13077">
                  <c:v>2.8585721000000001E-2</c:v>
                </c:pt>
                <c:pt idx="13078">
                  <c:v>2.8470718999999998E-2</c:v>
                </c:pt>
                <c:pt idx="13079">
                  <c:v>2.8200359000000001E-2</c:v>
                </c:pt>
                <c:pt idx="13080">
                  <c:v>2.7204740000000002E-2</c:v>
                </c:pt>
                <c:pt idx="13081">
                  <c:v>2.5876019E-2</c:v>
                </c:pt>
                <c:pt idx="13082">
                  <c:v>2.4593621E-2</c:v>
                </c:pt>
                <c:pt idx="13083">
                  <c:v>2.3309098E-2</c:v>
                </c:pt>
                <c:pt idx="13084">
                  <c:v>2.2017983000000001E-2</c:v>
                </c:pt>
                <c:pt idx="13085">
                  <c:v>2.0482258E-2</c:v>
                </c:pt>
                <c:pt idx="13086">
                  <c:v>1.8328361000000001E-2</c:v>
                </c:pt>
                <c:pt idx="13087">
                  <c:v>1.7053005999999999E-2</c:v>
                </c:pt>
                <c:pt idx="13088">
                  <c:v>1.7099779999999998E-2</c:v>
                </c:pt>
                <c:pt idx="13089">
                  <c:v>1.7499837000000001E-2</c:v>
                </c:pt>
                <c:pt idx="13090">
                  <c:v>1.6081208999999999E-2</c:v>
                </c:pt>
                <c:pt idx="13091">
                  <c:v>1.5489629E-2</c:v>
                </c:pt>
                <c:pt idx="13092">
                  <c:v>1.4166596E-2</c:v>
                </c:pt>
                <c:pt idx="13093">
                  <c:v>1.3877844E-2</c:v>
                </c:pt>
                <c:pt idx="13094">
                  <c:v>1.2989957E-2</c:v>
                </c:pt>
                <c:pt idx="13095">
                  <c:v>1.2853632E-2</c:v>
                </c:pt>
                <c:pt idx="13096">
                  <c:v>1.2619355000000001E-2</c:v>
                </c:pt>
                <c:pt idx="13097">
                  <c:v>1.1552359999999999E-2</c:v>
                </c:pt>
                <c:pt idx="13098">
                  <c:v>1.0628011999999999E-2</c:v>
                </c:pt>
                <c:pt idx="13099">
                  <c:v>9.6851854000000008E-3</c:v>
                </c:pt>
                <c:pt idx="13100">
                  <c:v>8.6712817000000001E-3</c:v>
                </c:pt>
                <c:pt idx="13101">
                  <c:v>8.0816514000000006E-3</c:v>
                </c:pt>
                <c:pt idx="13102">
                  <c:v>7.5589960000000001E-3</c:v>
                </c:pt>
                <c:pt idx="13103">
                  <c:v>6.4633186999999998E-3</c:v>
                </c:pt>
                <c:pt idx="13104">
                  <c:v>5.6529867000000003E-3</c:v>
                </c:pt>
                <c:pt idx="13105">
                  <c:v>4.2753925999999996E-3</c:v>
                </c:pt>
                <c:pt idx="13106">
                  <c:v>2.9558833E-3</c:v>
                </c:pt>
                <c:pt idx="13107">
                  <c:v>2.3037757999999999E-3</c:v>
                </c:pt>
                <c:pt idx="13108">
                  <c:v>2.4858888000000002E-3</c:v>
                </c:pt>
                <c:pt idx="13109">
                  <c:v>2.2240153999999999E-3</c:v>
                </c:pt>
                <c:pt idx="13110">
                  <c:v>1.6565957000000001E-3</c:v>
                </c:pt>
                <c:pt idx="13111">
                  <c:v>2.6845018E-3</c:v>
                </c:pt>
                <c:pt idx="13112">
                  <c:v>3.2710020999999999E-3</c:v>
                </c:pt>
                <c:pt idx="13113">
                  <c:v>3.7496659E-3</c:v>
                </c:pt>
                <c:pt idx="13114">
                  <c:v>3.7166812E-3</c:v>
                </c:pt>
                <c:pt idx="13115">
                  <c:v>3.7355104000000002E-3</c:v>
                </c:pt>
                <c:pt idx="13116">
                  <c:v>4.1829965999999998E-3</c:v>
                </c:pt>
                <c:pt idx="13117">
                  <c:v>4.5325829000000002E-3</c:v>
                </c:pt>
                <c:pt idx="13118">
                  <c:v>4.9364472000000001E-3</c:v>
                </c:pt>
                <c:pt idx="13119">
                  <c:v>5.2972510999999998E-3</c:v>
                </c:pt>
                <c:pt idx="13120">
                  <c:v>5.7164395E-3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11002E04-061  N333E-VEL-FIL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N333E-VEL-FIL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-7.3085553000000001E-3</c:v>
                </c:pt>
                <c:pt idx="1">
                  <c:v>-7.4459297999999998E-3</c:v>
                </c:pt>
                <c:pt idx="2">
                  <c:v>-6.8901984000000003E-3</c:v>
                </c:pt>
                <c:pt idx="3">
                  <c:v>-5.6863681000000003E-3</c:v>
                </c:pt>
                <c:pt idx="4">
                  <c:v>-5.6991728E-3</c:v>
                </c:pt>
                <c:pt idx="5">
                  <c:v>-5.2422106E-3</c:v>
                </c:pt>
                <c:pt idx="6">
                  <c:v>-5.3691472000000004E-3</c:v>
                </c:pt>
                <c:pt idx="7">
                  <c:v>-5.8330227E-3</c:v>
                </c:pt>
                <c:pt idx="8">
                  <c:v>-5.9017198E-3</c:v>
                </c:pt>
                <c:pt idx="9">
                  <c:v>-5.3197987000000004E-3</c:v>
                </c:pt>
                <c:pt idx="10">
                  <c:v>-4.4797552999999999E-3</c:v>
                </c:pt>
                <c:pt idx="11">
                  <c:v>-4.874654E-3</c:v>
                </c:pt>
                <c:pt idx="12">
                  <c:v>-4.3923139999999996E-3</c:v>
                </c:pt>
                <c:pt idx="13">
                  <c:v>-4.1876140000000001E-3</c:v>
                </c:pt>
                <c:pt idx="14">
                  <c:v>-4.2425138000000001E-3</c:v>
                </c:pt>
                <c:pt idx="15">
                  <c:v>-4.3453739000000003E-3</c:v>
                </c:pt>
                <c:pt idx="16">
                  <c:v>-4.3428972000000001E-3</c:v>
                </c:pt>
                <c:pt idx="17">
                  <c:v>-4.7549341000000002E-3</c:v>
                </c:pt>
                <c:pt idx="18">
                  <c:v>-5.3118397999999999E-3</c:v>
                </c:pt>
                <c:pt idx="19">
                  <c:v>-4.8724110999999997E-3</c:v>
                </c:pt>
                <c:pt idx="20">
                  <c:v>-4.6546249000000003E-3</c:v>
                </c:pt>
                <c:pt idx="21">
                  <c:v>-4.6722105999999998E-3</c:v>
                </c:pt>
                <c:pt idx="22">
                  <c:v>-4.9312558999999997E-3</c:v>
                </c:pt>
                <c:pt idx="23">
                  <c:v>-3.8896824999999999E-3</c:v>
                </c:pt>
                <c:pt idx="24">
                  <c:v>-2.7353894000000001E-3</c:v>
                </c:pt>
                <c:pt idx="25">
                  <c:v>-3.0890487999999999E-3</c:v>
                </c:pt>
                <c:pt idx="26">
                  <c:v>-3.2764317E-3</c:v>
                </c:pt>
                <c:pt idx="27">
                  <c:v>-3.9893018000000001E-3</c:v>
                </c:pt>
                <c:pt idx="28">
                  <c:v>-3.4765060999999999E-3</c:v>
                </c:pt>
                <c:pt idx="29">
                  <c:v>-2.9971542000000002E-3</c:v>
                </c:pt>
                <c:pt idx="30">
                  <c:v>-2.5591832000000001E-3</c:v>
                </c:pt>
                <c:pt idx="31">
                  <c:v>-2.8606880000000001E-3</c:v>
                </c:pt>
                <c:pt idx="32">
                  <c:v>-2.7220363999999999E-3</c:v>
                </c:pt>
                <c:pt idx="33">
                  <c:v>-2.9923591E-3</c:v>
                </c:pt>
                <c:pt idx="34">
                  <c:v>-2.8516735000000001E-3</c:v>
                </c:pt>
                <c:pt idx="35">
                  <c:v>-3.1626362E-3</c:v>
                </c:pt>
                <c:pt idx="36">
                  <c:v>-2.6950835999999998E-3</c:v>
                </c:pt>
                <c:pt idx="37">
                  <c:v>-2.5211834999999999E-3</c:v>
                </c:pt>
                <c:pt idx="38">
                  <c:v>-2.5384865000000001E-3</c:v>
                </c:pt>
                <c:pt idx="39">
                  <c:v>-2.6935234999999999E-3</c:v>
                </c:pt>
                <c:pt idx="40">
                  <c:v>-2.6807834000000001E-3</c:v>
                </c:pt>
                <c:pt idx="41">
                  <c:v>-2.5878222000000001E-3</c:v>
                </c:pt>
                <c:pt idx="42">
                  <c:v>-1.7318781999999999E-3</c:v>
                </c:pt>
                <c:pt idx="43">
                  <c:v>-1.6696568000000001E-3</c:v>
                </c:pt>
                <c:pt idx="44">
                  <c:v>-1.5895445E-3</c:v>
                </c:pt>
                <c:pt idx="45">
                  <c:v>-1.8798863E-3</c:v>
                </c:pt>
                <c:pt idx="46">
                  <c:v>-1.417026E-3</c:v>
                </c:pt>
                <c:pt idx="47">
                  <c:v>-1.2612513E-3</c:v>
                </c:pt>
                <c:pt idx="48">
                  <c:v>-1.2440361E-3</c:v>
                </c:pt>
                <c:pt idx="49">
                  <c:v>-1.4683057000000001E-3</c:v>
                </c:pt>
                <c:pt idx="50">
                  <c:v>-1.3323904000000001E-3</c:v>
                </c:pt>
                <c:pt idx="51">
                  <c:v>-1.708415E-3</c:v>
                </c:pt>
                <c:pt idx="52">
                  <c:v>-8.6105277000000002E-4</c:v>
                </c:pt>
                <c:pt idx="53">
                  <c:v>-3.2446237000000001E-4</c:v>
                </c:pt>
                <c:pt idx="54">
                  <c:v>-3.7190151999999998E-4</c:v>
                </c:pt>
                <c:pt idx="55">
                  <c:v>-6.2921413999999999E-4</c:v>
                </c:pt>
                <c:pt idx="56">
                  <c:v>1.1682839E-4</c:v>
                </c:pt>
                <c:pt idx="57">
                  <c:v>7.5259394000000001E-4</c:v>
                </c:pt>
                <c:pt idx="58">
                  <c:v>5.8292504000000004E-4</c:v>
                </c:pt>
                <c:pt idx="59">
                  <c:v>5.2658635999999997E-4</c:v>
                </c:pt>
                <c:pt idx="60">
                  <c:v>2.1991993E-4</c:v>
                </c:pt>
                <c:pt idx="61">
                  <c:v>-5.3897885000000003E-4</c:v>
                </c:pt>
                <c:pt idx="62">
                  <c:v>4.2594416E-4</c:v>
                </c:pt>
                <c:pt idx="63">
                  <c:v>7.9405594000000004E-4</c:v>
                </c:pt>
                <c:pt idx="64">
                  <c:v>1.5013231E-3</c:v>
                </c:pt>
                <c:pt idx="65">
                  <c:v>2.0347434E-3</c:v>
                </c:pt>
                <c:pt idx="66">
                  <c:v>2.6026437000000002E-3</c:v>
                </c:pt>
                <c:pt idx="67">
                  <c:v>3.2732257000000001E-3</c:v>
                </c:pt>
                <c:pt idx="68">
                  <c:v>3.6807000999999999E-3</c:v>
                </c:pt>
                <c:pt idx="69">
                  <c:v>4.5853085999999999E-3</c:v>
                </c:pt>
                <c:pt idx="70">
                  <c:v>4.1418417000000001E-3</c:v>
                </c:pt>
                <c:pt idx="71">
                  <c:v>4.6142268000000002E-3</c:v>
                </c:pt>
                <c:pt idx="72">
                  <c:v>4.8313041999999999E-3</c:v>
                </c:pt>
                <c:pt idx="73">
                  <c:v>4.7029128999999999E-3</c:v>
                </c:pt>
                <c:pt idx="74">
                  <c:v>4.6979416E-3</c:v>
                </c:pt>
                <c:pt idx="75">
                  <c:v>4.4630423000000001E-3</c:v>
                </c:pt>
                <c:pt idx="76">
                  <c:v>5.1532549000000002E-3</c:v>
                </c:pt>
                <c:pt idx="77">
                  <c:v>5.8383361E-3</c:v>
                </c:pt>
                <c:pt idx="78">
                  <c:v>5.6361550999999999E-3</c:v>
                </c:pt>
                <c:pt idx="79">
                  <c:v>5.3066344000000003E-3</c:v>
                </c:pt>
                <c:pt idx="80">
                  <c:v>4.4849594000000003E-3</c:v>
                </c:pt>
                <c:pt idx="81">
                  <c:v>3.6651562999999998E-3</c:v>
                </c:pt>
                <c:pt idx="82">
                  <c:v>3.8666265999999999E-3</c:v>
                </c:pt>
                <c:pt idx="83">
                  <c:v>4.8068646000000003E-3</c:v>
                </c:pt>
                <c:pt idx="84">
                  <c:v>4.0405323999999996E-3</c:v>
                </c:pt>
                <c:pt idx="85">
                  <c:v>3.7601700000000002E-3</c:v>
                </c:pt>
                <c:pt idx="86">
                  <c:v>3.6236813999999998E-3</c:v>
                </c:pt>
                <c:pt idx="87">
                  <c:v>3.6051634999999999E-3</c:v>
                </c:pt>
                <c:pt idx="88">
                  <c:v>3.4727198999999999E-3</c:v>
                </c:pt>
                <c:pt idx="89">
                  <c:v>3.4140868E-3</c:v>
                </c:pt>
                <c:pt idx="90">
                  <c:v>3.5777971000000002E-3</c:v>
                </c:pt>
                <c:pt idx="91">
                  <c:v>4.3191553000000004E-3</c:v>
                </c:pt>
                <c:pt idx="92">
                  <c:v>4.4975598000000002E-3</c:v>
                </c:pt>
                <c:pt idx="93">
                  <c:v>4.4075006999999998E-3</c:v>
                </c:pt>
                <c:pt idx="94">
                  <c:v>4.3196793000000004E-3</c:v>
                </c:pt>
                <c:pt idx="95">
                  <c:v>4.2393151E-3</c:v>
                </c:pt>
                <c:pt idx="96">
                  <c:v>4.1628055000000001E-3</c:v>
                </c:pt>
                <c:pt idx="97">
                  <c:v>4.0587111999999996E-3</c:v>
                </c:pt>
                <c:pt idx="98">
                  <c:v>4.0198368999999996E-3</c:v>
                </c:pt>
                <c:pt idx="99">
                  <c:v>3.8426456000000002E-3</c:v>
                </c:pt>
                <c:pt idx="100">
                  <c:v>4.1692734000000004E-3</c:v>
                </c:pt>
                <c:pt idx="101">
                  <c:v>4.4115138E-3</c:v>
                </c:pt>
                <c:pt idx="102">
                  <c:v>4.6012843000000003E-3</c:v>
                </c:pt>
                <c:pt idx="103">
                  <c:v>4.9778892999999998E-3</c:v>
                </c:pt>
                <c:pt idx="104">
                  <c:v>4.7524430000000003E-3</c:v>
                </c:pt>
                <c:pt idx="105">
                  <c:v>4.7526542000000003E-3</c:v>
                </c:pt>
                <c:pt idx="106">
                  <c:v>4.6173496E-3</c:v>
                </c:pt>
                <c:pt idx="107">
                  <c:v>4.5453754000000001E-3</c:v>
                </c:pt>
                <c:pt idx="108">
                  <c:v>4.5071928000000004E-3</c:v>
                </c:pt>
                <c:pt idx="109">
                  <c:v>4.029014E-3</c:v>
                </c:pt>
                <c:pt idx="110">
                  <c:v>3.8462053000000002E-3</c:v>
                </c:pt>
                <c:pt idx="111">
                  <c:v>4.3305814000000002E-3</c:v>
                </c:pt>
                <c:pt idx="112">
                  <c:v>4.0089174999999996E-3</c:v>
                </c:pt>
                <c:pt idx="113">
                  <c:v>4.1058255000000002E-3</c:v>
                </c:pt>
                <c:pt idx="114">
                  <c:v>3.8551244999999999E-3</c:v>
                </c:pt>
                <c:pt idx="115">
                  <c:v>3.9254168000000004E-3</c:v>
                </c:pt>
                <c:pt idx="116">
                  <c:v>3.6732717999999999E-3</c:v>
                </c:pt>
                <c:pt idx="117">
                  <c:v>3.7843966E-3</c:v>
                </c:pt>
                <c:pt idx="118">
                  <c:v>3.1864821000000001E-3</c:v>
                </c:pt>
                <c:pt idx="119">
                  <c:v>3.0500296999999999E-3</c:v>
                </c:pt>
                <c:pt idx="120">
                  <c:v>4.0629943E-3</c:v>
                </c:pt>
                <c:pt idx="121">
                  <c:v>4.8099290000000001E-3</c:v>
                </c:pt>
                <c:pt idx="122">
                  <c:v>4.1097047999999999E-3</c:v>
                </c:pt>
                <c:pt idx="123">
                  <c:v>3.8330591999999998E-3</c:v>
                </c:pt>
                <c:pt idx="124">
                  <c:v>3.3333765E-3</c:v>
                </c:pt>
                <c:pt idx="125">
                  <c:v>2.9250042999999998E-3</c:v>
                </c:pt>
                <c:pt idx="126">
                  <c:v>2.5471643999999999E-3</c:v>
                </c:pt>
                <c:pt idx="127">
                  <c:v>1.9834877000000002E-3</c:v>
                </c:pt>
                <c:pt idx="128">
                  <c:v>2.0812544E-3</c:v>
                </c:pt>
                <c:pt idx="129">
                  <c:v>1.5532424E-3</c:v>
                </c:pt>
                <c:pt idx="130">
                  <c:v>1.0785661E-3</c:v>
                </c:pt>
                <c:pt idx="131">
                  <c:v>1.1029563999999999E-3</c:v>
                </c:pt>
                <c:pt idx="132">
                  <c:v>8.6646127000000002E-4</c:v>
                </c:pt>
                <c:pt idx="133">
                  <c:v>1.4817951E-3</c:v>
                </c:pt>
                <c:pt idx="134">
                  <c:v>2.2956126E-3</c:v>
                </c:pt>
                <c:pt idx="135">
                  <c:v>1.5658912999999999E-3</c:v>
                </c:pt>
                <c:pt idx="136">
                  <c:v>1.3012598E-3</c:v>
                </c:pt>
                <c:pt idx="137">
                  <c:v>7.7087928E-4</c:v>
                </c:pt>
                <c:pt idx="138">
                  <c:v>6.4439334999999995E-4</c:v>
                </c:pt>
                <c:pt idx="139">
                  <c:v>1.0580086E-3</c:v>
                </c:pt>
                <c:pt idx="140">
                  <c:v>7.9328106000000004E-4</c:v>
                </c:pt>
                <c:pt idx="141">
                  <c:v>8.2316525000000003E-4</c:v>
                </c:pt>
                <c:pt idx="142">
                  <c:v>6.2226915E-4</c:v>
                </c:pt>
                <c:pt idx="143">
                  <c:v>6.4638897000000005E-4</c:v>
                </c:pt>
                <c:pt idx="144">
                  <c:v>1.7685908E-4</c:v>
                </c:pt>
                <c:pt idx="145">
                  <c:v>-6.3735218000000003E-4</c:v>
                </c:pt>
                <c:pt idx="146">
                  <c:v>-1.1011986000000001E-3</c:v>
                </c:pt>
                <c:pt idx="147">
                  <c:v>-1.099689E-3</c:v>
                </c:pt>
                <c:pt idx="148">
                  <c:v>-1.0429392E-3</c:v>
                </c:pt>
                <c:pt idx="149">
                  <c:v>7.6726294999999997E-5</c:v>
                </c:pt>
                <c:pt idx="150">
                  <c:v>6.2429874999999995E-4</c:v>
                </c:pt>
                <c:pt idx="151">
                  <c:v>4.4490559000000002E-4</c:v>
                </c:pt>
                <c:pt idx="152">
                  <c:v>3.7115834000000001E-4</c:v>
                </c:pt>
                <c:pt idx="153">
                  <c:v>2.8602423000000001E-4</c:v>
                </c:pt>
                <c:pt idx="154">
                  <c:v>1.3744106000000001E-4</c:v>
                </c:pt>
                <c:pt idx="155">
                  <c:v>3.8906455000000003E-4</c:v>
                </c:pt>
                <c:pt idx="156">
                  <c:v>7.347721E-4</c:v>
                </c:pt>
                <c:pt idx="157">
                  <c:v>4.5926338000000001E-4</c:v>
                </c:pt>
                <c:pt idx="158">
                  <c:v>8.0012157999999995E-4</c:v>
                </c:pt>
                <c:pt idx="159">
                  <c:v>1.060489E-3</c:v>
                </c:pt>
                <c:pt idx="160">
                  <c:v>8.9381689999999995E-4</c:v>
                </c:pt>
                <c:pt idx="161">
                  <c:v>8.3520963000000004E-4</c:v>
                </c:pt>
                <c:pt idx="162">
                  <c:v>7.0883264999999996E-4</c:v>
                </c:pt>
                <c:pt idx="163">
                  <c:v>6.3588749000000001E-4</c:v>
                </c:pt>
                <c:pt idx="164">
                  <c:v>5.1242202000000004E-4</c:v>
                </c:pt>
                <c:pt idx="165">
                  <c:v>4.4485974E-4</c:v>
                </c:pt>
                <c:pt idx="166">
                  <c:v>2.9428183000000001E-4</c:v>
                </c:pt>
                <c:pt idx="167">
                  <c:v>5.0869746000000002E-4</c:v>
                </c:pt>
                <c:pt idx="168">
                  <c:v>1.1703201999999999E-3</c:v>
                </c:pt>
                <c:pt idx="169">
                  <c:v>1.3926507000000001E-3</c:v>
                </c:pt>
                <c:pt idx="170">
                  <c:v>1.2114180999999999E-3</c:v>
                </c:pt>
                <c:pt idx="171">
                  <c:v>1.4318465E-3</c:v>
                </c:pt>
                <c:pt idx="172">
                  <c:v>2.0956191E-3</c:v>
                </c:pt>
                <c:pt idx="173">
                  <c:v>2.3040566999999999E-3</c:v>
                </c:pt>
                <c:pt idx="174">
                  <c:v>2.1583763000000001E-3</c:v>
                </c:pt>
                <c:pt idx="175">
                  <c:v>2.0797044000000001E-3</c:v>
                </c:pt>
                <c:pt idx="176">
                  <c:v>1.9656720999999999E-3</c:v>
                </c:pt>
                <c:pt idx="177">
                  <c:v>1.8733802999999999E-3</c:v>
                </c:pt>
                <c:pt idx="178">
                  <c:v>1.7667815E-3</c:v>
                </c:pt>
                <c:pt idx="179">
                  <c:v>1.6681402999999999E-3</c:v>
                </c:pt>
                <c:pt idx="180">
                  <c:v>1.5664305999999999E-3</c:v>
                </c:pt>
                <c:pt idx="181">
                  <c:v>1.4619179E-3</c:v>
                </c:pt>
                <c:pt idx="182">
                  <c:v>1.3659843999999999E-3</c:v>
                </c:pt>
                <c:pt idx="183">
                  <c:v>1.2533465E-3</c:v>
                </c:pt>
                <c:pt idx="184">
                  <c:v>1.1673833E-3</c:v>
                </c:pt>
                <c:pt idx="185">
                  <c:v>1.0389326E-3</c:v>
                </c:pt>
                <c:pt idx="186">
                  <c:v>9.7848524999999994E-4</c:v>
                </c:pt>
                <c:pt idx="187">
                  <c:v>7.9417045000000001E-4</c:v>
                </c:pt>
                <c:pt idx="188">
                  <c:v>1.0727957000000001E-3</c:v>
                </c:pt>
                <c:pt idx="189">
                  <c:v>1.3604654999999999E-3</c:v>
                </c:pt>
                <c:pt idx="190">
                  <c:v>1.1744529E-3</c:v>
                </c:pt>
                <c:pt idx="191">
                  <c:v>1.0848423E-3</c:v>
                </c:pt>
                <c:pt idx="192">
                  <c:v>1.270403E-3</c:v>
                </c:pt>
                <c:pt idx="193">
                  <c:v>1.6619193000000001E-3</c:v>
                </c:pt>
                <c:pt idx="194">
                  <c:v>1.3297106E-3</c:v>
                </c:pt>
                <c:pt idx="195">
                  <c:v>1.695263E-3</c:v>
                </c:pt>
                <c:pt idx="196">
                  <c:v>2.1654686E-3</c:v>
                </c:pt>
                <c:pt idx="197">
                  <c:v>2.8696465000000002E-3</c:v>
                </c:pt>
                <c:pt idx="198">
                  <c:v>2.9520309999999999E-3</c:v>
                </c:pt>
                <c:pt idx="199">
                  <c:v>3.2597387000000001E-3</c:v>
                </c:pt>
                <c:pt idx="200">
                  <c:v>3.1988388000000001E-3</c:v>
                </c:pt>
                <c:pt idx="201">
                  <c:v>2.5507499E-3</c:v>
                </c:pt>
                <c:pt idx="202">
                  <c:v>2.6705271999999999E-3</c:v>
                </c:pt>
                <c:pt idx="203">
                  <c:v>2.3234818999999999E-3</c:v>
                </c:pt>
                <c:pt idx="204">
                  <c:v>3.0224338E-3</c:v>
                </c:pt>
                <c:pt idx="205">
                  <c:v>3.6883402000000001E-3</c:v>
                </c:pt>
                <c:pt idx="206">
                  <c:v>3.3849027000000002E-3</c:v>
                </c:pt>
                <c:pt idx="207">
                  <c:v>3.4211673999999998E-3</c:v>
                </c:pt>
                <c:pt idx="208">
                  <c:v>3.1721265000000001E-3</c:v>
                </c:pt>
                <c:pt idx="209">
                  <c:v>3.2432626E-3</c:v>
                </c:pt>
                <c:pt idx="210">
                  <c:v>2.6417474E-3</c:v>
                </c:pt>
                <c:pt idx="211">
                  <c:v>2.2696349999999999E-3</c:v>
                </c:pt>
                <c:pt idx="212">
                  <c:v>2.0393223000000002E-3</c:v>
                </c:pt>
                <c:pt idx="213">
                  <c:v>2.7184382000000002E-3</c:v>
                </c:pt>
                <c:pt idx="214">
                  <c:v>3.0663109999999999E-3</c:v>
                </c:pt>
                <c:pt idx="215">
                  <c:v>2.3091822E-3</c:v>
                </c:pt>
                <c:pt idx="216">
                  <c:v>2.4735288999999999E-3</c:v>
                </c:pt>
                <c:pt idx="217">
                  <c:v>2.1542961E-3</c:v>
                </c:pt>
                <c:pt idx="218">
                  <c:v>2.2320872999999999E-3</c:v>
                </c:pt>
                <c:pt idx="219">
                  <c:v>1.9361545E-3</c:v>
                </c:pt>
                <c:pt idx="220">
                  <c:v>2.0424562999999999E-3</c:v>
                </c:pt>
                <c:pt idx="221">
                  <c:v>1.4133635999999999E-3</c:v>
                </c:pt>
                <c:pt idx="222">
                  <c:v>1.0520598E-3</c:v>
                </c:pt>
                <c:pt idx="223">
                  <c:v>6.1681034999999998E-4</c:v>
                </c:pt>
                <c:pt idx="224">
                  <c:v>9.5863502E-6</c:v>
                </c:pt>
                <c:pt idx="225">
                  <c:v>6.6446104000000004E-4</c:v>
                </c:pt>
                <c:pt idx="226">
                  <c:v>1.403584E-3</c:v>
                </c:pt>
                <c:pt idx="227">
                  <c:v>9.9692349999999999E-4</c:v>
                </c:pt>
                <c:pt idx="228">
                  <c:v>1.1512937000000001E-3</c:v>
                </c:pt>
                <c:pt idx="229">
                  <c:v>7.3389538999999999E-4</c:v>
                </c:pt>
                <c:pt idx="230">
                  <c:v>1.2580158E-3</c:v>
                </c:pt>
                <c:pt idx="231">
                  <c:v>1.2017868999999999E-3</c:v>
                </c:pt>
                <c:pt idx="232">
                  <c:v>1.9536902000000002E-3</c:v>
                </c:pt>
                <c:pt idx="233">
                  <c:v>2.4391214E-3</c:v>
                </c:pt>
                <c:pt idx="234">
                  <c:v>2.6756408999999998E-3</c:v>
                </c:pt>
                <c:pt idx="235">
                  <c:v>2.8225200999999998E-3</c:v>
                </c:pt>
                <c:pt idx="236">
                  <c:v>3.4028592999999999E-3</c:v>
                </c:pt>
                <c:pt idx="237">
                  <c:v>4.0428219000000001E-3</c:v>
                </c:pt>
                <c:pt idx="238">
                  <c:v>4.1361927999999997E-3</c:v>
                </c:pt>
                <c:pt idx="239">
                  <c:v>4.1996663999999996E-3</c:v>
                </c:pt>
                <c:pt idx="240">
                  <c:v>3.4602892000000001E-3</c:v>
                </c:pt>
                <c:pt idx="241">
                  <c:v>3.6060121000000001E-3</c:v>
                </c:pt>
                <c:pt idx="242">
                  <c:v>3.3039129999999999E-3</c:v>
                </c:pt>
                <c:pt idx="243">
                  <c:v>3.3394091999999998E-3</c:v>
                </c:pt>
                <c:pt idx="244">
                  <c:v>3.1005987999999998E-3</c:v>
                </c:pt>
                <c:pt idx="245">
                  <c:v>3.0910633999999999E-3</c:v>
                </c:pt>
                <c:pt idx="246">
                  <c:v>2.887143E-3</c:v>
                </c:pt>
                <c:pt idx="247">
                  <c:v>2.8461572999999999E-3</c:v>
                </c:pt>
                <c:pt idx="248">
                  <c:v>2.6731330999999999E-3</c:v>
                </c:pt>
                <c:pt idx="249">
                  <c:v>2.5936052000000002E-3</c:v>
                </c:pt>
                <c:pt idx="250">
                  <c:v>2.4849251999999999E-3</c:v>
                </c:pt>
                <c:pt idx="251">
                  <c:v>2.0556306999999999E-3</c:v>
                </c:pt>
                <c:pt idx="252">
                  <c:v>1.4666508E-3</c:v>
                </c:pt>
                <c:pt idx="253">
                  <c:v>1.518298E-3</c:v>
                </c:pt>
                <c:pt idx="254">
                  <c:v>1.2740827E-3</c:v>
                </c:pt>
                <c:pt idx="255">
                  <c:v>1.2681202E-3</c:v>
                </c:pt>
                <c:pt idx="256">
                  <c:v>1.0503463000000001E-3</c:v>
                </c:pt>
                <c:pt idx="257">
                  <c:v>1.0291556999999999E-3</c:v>
                </c:pt>
                <c:pt idx="258">
                  <c:v>8.1852966999999995E-4</c:v>
                </c:pt>
                <c:pt idx="259">
                  <c:v>7.9646169999999996E-4</c:v>
                </c:pt>
                <c:pt idx="260">
                  <c:v>5.7513436999999997E-4</c:v>
                </c:pt>
                <c:pt idx="261">
                  <c:v>5.9138620999999998E-4</c:v>
                </c:pt>
                <c:pt idx="262">
                  <c:v>4.6715992000000003E-5</c:v>
                </c:pt>
                <c:pt idx="263">
                  <c:v>-4.4720327999999999E-4</c:v>
                </c:pt>
                <c:pt idx="264">
                  <c:v>-4.7129825999999998E-4</c:v>
                </c:pt>
                <c:pt idx="265">
                  <c:v>-6.8959722000000001E-4</c:v>
                </c:pt>
                <c:pt idx="266">
                  <c:v>-4.1686258000000001E-4</c:v>
                </c:pt>
                <c:pt idx="267">
                  <c:v>-1.5467236000000001E-4</c:v>
                </c:pt>
                <c:pt idx="268">
                  <c:v>-3.3431957000000002E-4</c:v>
                </c:pt>
                <c:pt idx="269">
                  <c:v>-4.9588808999999996E-4</c:v>
                </c:pt>
                <c:pt idx="270">
                  <c:v>2.9776558000000001E-5</c:v>
                </c:pt>
                <c:pt idx="271">
                  <c:v>8.2399991999999997E-4</c:v>
                </c:pt>
                <c:pt idx="272">
                  <c:v>3.7746634999999998E-4</c:v>
                </c:pt>
                <c:pt idx="273">
                  <c:v>5.2921261999999995E-4</c:v>
                </c:pt>
                <c:pt idx="274">
                  <c:v>1.2512976E-4</c:v>
                </c:pt>
                <c:pt idx="275">
                  <c:v>5.8080540000000002E-4</c:v>
                </c:pt>
                <c:pt idx="276">
                  <c:v>6.5465116000000003E-4</c:v>
                </c:pt>
                <c:pt idx="277">
                  <c:v>6.7262520000000001E-4</c:v>
                </c:pt>
                <c:pt idx="278">
                  <c:v>7.4715489999999999E-5</c:v>
                </c:pt>
                <c:pt idx="279">
                  <c:v>-3.4909429000000002E-4</c:v>
                </c:pt>
                <c:pt idx="280">
                  <c:v>-2.5765644000000002E-4</c:v>
                </c:pt>
                <c:pt idx="281">
                  <c:v>8.3282365000000001E-4</c:v>
                </c:pt>
                <c:pt idx="282">
                  <c:v>1.3214097E-3</c:v>
                </c:pt>
                <c:pt idx="283">
                  <c:v>1.1865116000000001E-3</c:v>
                </c:pt>
                <c:pt idx="284">
                  <c:v>9.4393942999999999E-4</c:v>
                </c:pt>
                <c:pt idx="285">
                  <c:v>1.5547166E-3</c:v>
                </c:pt>
                <c:pt idx="286">
                  <c:v>2.2724416999999998E-3</c:v>
                </c:pt>
                <c:pt idx="287">
                  <c:v>1.6237269999999999E-3</c:v>
                </c:pt>
                <c:pt idx="288">
                  <c:v>1.1403526000000001E-3</c:v>
                </c:pt>
                <c:pt idx="289">
                  <c:v>1.1430319E-3</c:v>
                </c:pt>
                <c:pt idx="290">
                  <c:v>8.3803931999999997E-4</c:v>
                </c:pt>
                <c:pt idx="291">
                  <c:v>1.4910883999999999E-3</c:v>
                </c:pt>
                <c:pt idx="292">
                  <c:v>2.1475045999999999E-3</c:v>
                </c:pt>
                <c:pt idx="293">
                  <c:v>1.8425581E-3</c:v>
                </c:pt>
                <c:pt idx="294">
                  <c:v>1.8245776E-3</c:v>
                </c:pt>
                <c:pt idx="295">
                  <c:v>1.6288167E-3</c:v>
                </c:pt>
                <c:pt idx="296">
                  <c:v>1.5582527E-3</c:v>
                </c:pt>
                <c:pt idx="297">
                  <c:v>1.3943222E-3</c:v>
                </c:pt>
                <c:pt idx="298">
                  <c:v>1.3005171E-3</c:v>
                </c:pt>
                <c:pt idx="299">
                  <c:v>1.1546845E-3</c:v>
                </c:pt>
                <c:pt idx="300">
                  <c:v>1.0436337E-3</c:v>
                </c:pt>
                <c:pt idx="301">
                  <c:v>9.1601094999999998E-4</c:v>
                </c:pt>
                <c:pt idx="302">
                  <c:v>7.7872068999999995E-4</c:v>
                </c:pt>
                <c:pt idx="303">
                  <c:v>7.0289994999999999E-4</c:v>
                </c:pt>
                <c:pt idx="304">
                  <c:v>2.2978564E-4</c:v>
                </c:pt>
                <c:pt idx="305">
                  <c:v>-3.4278786999999999E-4</c:v>
                </c:pt>
                <c:pt idx="306">
                  <c:v>-3.1357649999999999E-4</c:v>
                </c:pt>
                <c:pt idx="307">
                  <c:v>-5.7184974E-4</c:v>
                </c:pt>
                <c:pt idx="308">
                  <c:v>-5.4982949000000004E-4</c:v>
                </c:pt>
                <c:pt idx="309">
                  <c:v>-8.8889562000000002E-4</c:v>
                </c:pt>
                <c:pt idx="310">
                  <c:v>-2.1048066E-4</c:v>
                </c:pt>
                <c:pt idx="311">
                  <c:v>4.176459E-4</c:v>
                </c:pt>
                <c:pt idx="312">
                  <c:v>1.3328596000000001E-4</c:v>
                </c:pt>
                <c:pt idx="313">
                  <c:v>8.7536368000000004E-5</c:v>
                </c:pt>
                <c:pt idx="314">
                  <c:v>-8.0800329999999995E-5</c:v>
                </c:pt>
                <c:pt idx="315">
                  <c:v>-1.9980736999999999E-4</c:v>
                </c:pt>
                <c:pt idx="316">
                  <c:v>-2.7956203000000001E-4</c:v>
                </c:pt>
                <c:pt idx="317">
                  <c:v>-7.8589416999999995E-4</c:v>
                </c:pt>
                <c:pt idx="318">
                  <c:v>-1.0537925E-3</c:v>
                </c:pt>
                <c:pt idx="319">
                  <c:v>-2.8113939999999999E-4</c:v>
                </c:pt>
                <c:pt idx="320">
                  <c:v>-1.5965751999999999E-4</c:v>
                </c:pt>
                <c:pt idx="321">
                  <c:v>-5.8943756999999995E-4</c:v>
                </c:pt>
                <c:pt idx="322">
                  <c:v>-1.2236629E-3</c:v>
                </c:pt>
                <c:pt idx="323">
                  <c:v>-1.1382317E-3</c:v>
                </c:pt>
                <c:pt idx="324">
                  <c:v>-1.4516454E-3</c:v>
                </c:pt>
                <c:pt idx="325">
                  <c:v>-1.3963608E-3</c:v>
                </c:pt>
                <c:pt idx="326">
                  <c:v>-1.7218227E-3</c:v>
                </c:pt>
                <c:pt idx="327">
                  <c:v>-1.6123482000000001E-3</c:v>
                </c:pt>
                <c:pt idx="328">
                  <c:v>-2.2882988000000001E-3</c:v>
                </c:pt>
                <c:pt idx="329">
                  <c:v>-2.6497986999999999E-3</c:v>
                </c:pt>
                <c:pt idx="330">
                  <c:v>-2.8537931999999999E-3</c:v>
                </c:pt>
                <c:pt idx="331">
                  <c:v>-3.086868E-3</c:v>
                </c:pt>
                <c:pt idx="332">
                  <c:v>-4.3231987000000001E-3</c:v>
                </c:pt>
                <c:pt idx="333">
                  <c:v>-3.7734045999999999E-3</c:v>
                </c:pt>
                <c:pt idx="334">
                  <c:v>-3.6450968999999999E-3</c:v>
                </c:pt>
                <c:pt idx="335">
                  <c:v>-3.8885005999999998E-3</c:v>
                </c:pt>
                <c:pt idx="336">
                  <c:v>-3.5357136E-3</c:v>
                </c:pt>
                <c:pt idx="337">
                  <c:v>-3.7360734E-3</c:v>
                </c:pt>
                <c:pt idx="338">
                  <c:v>-3.9586563000000002E-3</c:v>
                </c:pt>
                <c:pt idx="339">
                  <c:v>-3.3340298999999999E-3</c:v>
                </c:pt>
                <c:pt idx="340">
                  <c:v>-2.7582638999999998E-3</c:v>
                </c:pt>
                <c:pt idx="341">
                  <c:v>-2.3896706999999998E-3</c:v>
                </c:pt>
                <c:pt idx="342">
                  <c:v>-1.5460978E-3</c:v>
                </c:pt>
                <c:pt idx="343">
                  <c:v>-2.0188642000000001E-3</c:v>
                </c:pt>
                <c:pt idx="344">
                  <c:v>-1.9013782000000001E-3</c:v>
                </c:pt>
                <c:pt idx="345">
                  <c:v>-2.2397720000000001E-3</c:v>
                </c:pt>
                <c:pt idx="346">
                  <c:v>-2.1829622000000002E-3</c:v>
                </c:pt>
                <c:pt idx="347">
                  <c:v>-2.4977122000000001E-3</c:v>
                </c:pt>
                <c:pt idx="348">
                  <c:v>-2.4311701999999999E-3</c:v>
                </c:pt>
                <c:pt idx="349">
                  <c:v>-2.8213168000000002E-3</c:v>
                </c:pt>
                <c:pt idx="350">
                  <c:v>-2.1105386000000001E-3</c:v>
                </c:pt>
                <c:pt idx="351">
                  <c:v>-1.5171642E-3</c:v>
                </c:pt>
                <c:pt idx="352">
                  <c:v>-1.7899820000000001E-3</c:v>
                </c:pt>
                <c:pt idx="353">
                  <c:v>-1.8421009E-3</c:v>
                </c:pt>
                <c:pt idx="354">
                  <c:v>-2.0420918000000001E-3</c:v>
                </c:pt>
                <c:pt idx="355">
                  <c:v>-2.0851737999999999E-3</c:v>
                </c:pt>
                <c:pt idx="356">
                  <c:v>-2.5936752999999998E-3</c:v>
                </c:pt>
                <c:pt idx="357">
                  <c:v>-3.1710461999999999E-3</c:v>
                </c:pt>
                <c:pt idx="358">
                  <c:v>-2.8775952999999998E-3</c:v>
                </c:pt>
                <c:pt idx="359">
                  <c:v>-2.5915153000000001E-3</c:v>
                </c:pt>
                <c:pt idx="360">
                  <c:v>-2.9342587000000002E-3</c:v>
                </c:pt>
                <c:pt idx="361">
                  <c:v>-2.2911487E-3</c:v>
                </c:pt>
                <c:pt idx="362">
                  <c:v>-1.6334794000000001E-3</c:v>
                </c:pt>
                <c:pt idx="363">
                  <c:v>-1.9671126999999998E-3</c:v>
                </c:pt>
                <c:pt idx="364">
                  <c:v>-1.9715207999999999E-3</c:v>
                </c:pt>
                <c:pt idx="365">
                  <c:v>-2.2050699999999999E-3</c:v>
                </c:pt>
                <c:pt idx="366">
                  <c:v>-2.2543657000000002E-3</c:v>
                </c:pt>
                <c:pt idx="367">
                  <c:v>-2.4628832E-3</c:v>
                </c:pt>
                <c:pt idx="368">
                  <c:v>-2.5285109000000002E-3</c:v>
                </c:pt>
                <c:pt idx="369">
                  <c:v>-2.7263463999999999E-3</c:v>
                </c:pt>
                <c:pt idx="370">
                  <c:v>-2.7998520999999998E-3</c:v>
                </c:pt>
                <c:pt idx="371">
                  <c:v>-2.9925817E-3</c:v>
                </c:pt>
                <c:pt idx="372">
                  <c:v>-3.0699039E-3</c:v>
                </c:pt>
                <c:pt idx="373">
                  <c:v>-3.2607688000000001E-3</c:v>
                </c:pt>
                <c:pt idx="374">
                  <c:v>-3.3390445E-3</c:v>
                </c:pt>
                <c:pt idx="375">
                  <c:v>-3.5308446999999998E-3</c:v>
                </c:pt>
                <c:pt idx="376">
                  <c:v>-3.6070007999999998E-3</c:v>
                </c:pt>
                <c:pt idx="377">
                  <c:v>-3.8035101E-3</c:v>
                </c:pt>
                <c:pt idx="378">
                  <c:v>-3.8723023999999999E-3</c:v>
                </c:pt>
                <c:pt idx="379">
                  <c:v>-4.0818386000000002E-3</c:v>
                </c:pt>
                <c:pt idx="380">
                  <c:v>-4.1275623999999997E-3</c:v>
                </c:pt>
                <c:pt idx="381">
                  <c:v>-4.3896431E-3</c:v>
                </c:pt>
                <c:pt idx="382">
                  <c:v>-4.1004954000000001E-3</c:v>
                </c:pt>
                <c:pt idx="383">
                  <c:v>-3.8829557999999998E-3</c:v>
                </c:pt>
                <c:pt idx="384">
                  <c:v>-4.0734120000000002E-3</c:v>
                </c:pt>
                <c:pt idx="385">
                  <c:v>-4.1925710999999996E-3</c:v>
                </c:pt>
                <c:pt idx="386">
                  <c:v>-4.3285422000000004E-3</c:v>
                </c:pt>
                <c:pt idx="387">
                  <c:v>-4.4746902999999996E-3</c:v>
                </c:pt>
                <c:pt idx="388">
                  <c:v>-4.5933253000000002E-3</c:v>
                </c:pt>
                <c:pt idx="389">
                  <c:v>-4.7535358999999996E-3</c:v>
                </c:pt>
                <c:pt idx="390">
                  <c:v>-4.8597911000000001E-3</c:v>
                </c:pt>
                <c:pt idx="391">
                  <c:v>-5.0329737000000003E-3</c:v>
                </c:pt>
                <c:pt idx="392">
                  <c:v>-5.1255271E-3</c:v>
                </c:pt>
                <c:pt idx="393">
                  <c:v>-5.3140677000000002E-3</c:v>
                </c:pt>
                <c:pt idx="394">
                  <c:v>-5.3967486999999996E-3</c:v>
                </c:pt>
                <c:pt idx="395">
                  <c:v>-5.3767735000000002E-3</c:v>
                </c:pt>
                <c:pt idx="396">
                  <c:v>-4.2753564999999999E-3</c:v>
                </c:pt>
                <c:pt idx="397">
                  <c:v>-3.8432223E-3</c:v>
                </c:pt>
                <c:pt idx="398">
                  <c:v>-3.6757406E-3</c:v>
                </c:pt>
                <c:pt idx="399">
                  <c:v>-3.440055E-3</c:v>
                </c:pt>
                <c:pt idx="400">
                  <c:v>-3.3204396999999999E-3</c:v>
                </c:pt>
                <c:pt idx="401">
                  <c:v>-3.0261836000000002E-3</c:v>
                </c:pt>
                <c:pt idx="402">
                  <c:v>-2.7571544000000001E-3</c:v>
                </c:pt>
                <c:pt idx="403">
                  <c:v>-1.1951857999999999E-3</c:v>
                </c:pt>
                <c:pt idx="404">
                  <c:v>-8.6241848999999999E-4</c:v>
                </c:pt>
                <c:pt idx="405">
                  <c:v>-9.5539273999999997E-4</c:v>
                </c:pt>
                <c:pt idx="406">
                  <c:v>-1.1850375000000001E-3</c:v>
                </c:pt>
                <c:pt idx="407">
                  <c:v>-1.2013537000000001E-3</c:v>
                </c:pt>
                <c:pt idx="408">
                  <c:v>-1.5138348E-3</c:v>
                </c:pt>
                <c:pt idx="409">
                  <c:v>-1.1446064E-3</c:v>
                </c:pt>
                <c:pt idx="410">
                  <c:v>-1.311036E-3</c:v>
                </c:pt>
                <c:pt idx="411">
                  <c:v>-1.9180751E-3</c:v>
                </c:pt>
                <c:pt idx="412">
                  <c:v>-1.9214993E-3</c:v>
                </c:pt>
                <c:pt idx="413">
                  <c:v>-2.1503939999999999E-3</c:v>
                </c:pt>
                <c:pt idx="414">
                  <c:v>-2.2101057000000002E-3</c:v>
                </c:pt>
                <c:pt idx="415">
                  <c:v>-2.4366230000000002E-3</c:v>
                </c:pt>
                <c:pt idx="416">
                  <c:v>-2.4455151000000001E-3</c:v>
                </c:pt>
                <c:pt idx="417">
                  <c:v>-3.0453862999999999E-3</c:v>
                </c:pt>
                <c:pt idx="418">
                  <c:v>-3.2227617E-3</c:v>
                </c:pt>
                <c:pt idx="419">
                  <c:v>-2.8417797999999998E-3</c:v>
                </c:pt>
                <c:pt idx="420">
                  <c:v>-3.1696965999999998E-3</c:v>
                </c:pt>
                <c:pt idx="421">
                  <c:v>-3.1734497999999999E-3</c:v>
                </c:pt>
                <c:pt idx="422">
                  <c:v>-3.4063141000000002E-3</c:v>
                </c:pt>
                <c:pt idx="423">
                  <c:v>-3.7410758999999998E-3</c:v>
                </c:pt>
                <c:pt idx="424">
                  <c:v>-4.5090356E-3</c:v>
                </c:pt>
                <c:pt idx="425">
                  <c:v>-4.2467824000000003E-3</c:v>
                </c:pt>
                <c:pt idx="426">
                  <c:v>-5.1424651999999998E-3</c:v>
                </c:pt>
                <c:pt idx="427">
                  <c:v>-4.7059112999999998E-3</c:v>
                </c:pt>
                <c:pt idx="428">
                  <c:v>-4.2338293000000003E-3</c:v>
                </c:pt>
                <c:pt idx="429">
                  <c:v>-3.7618260999999998E-3</c:v>
                </c:pt>
                <c:pt idx="430">
                  <c:v>-3.0417814E-3</c:v>
                </c:pt>
                <c:pt idx="431">
                  <c:v>-3.4232616000000001E-3</c:v>
                </c:pt>
                <c:pt idx="432">
                  <c:v>-3.1679681000000002E-3</c:v>
                </c:pt>
                <c:pt idx="433">
                  <c:v>-2.5633132999999999E-3</c:v>
                </c:pt>
                <c:pt idx="434">
                  <c:v>-2.4425334999999999E-3</c:v>
                </c:pt>
                <c:pt idx="435">
                  <c:v>-2.2576567000000001E-3</c:v>
                </c:pt>
                <c:pt idx="436">
                  <c:v>-1.9960587E-3</c:v>
                </c:pt>
                <c:pt idx="437">
                  <c:v>-2.1935253000000001E-3</c:v>
                </c:pt>
                <c:pt idx="438">
                  <c:v>-2.3991221000000001E-3</c:v>
                </c:pt>
                <c:pt idx="439">
                  <c:v>-1.8557952E-3</c:v>
                </c:pt>
                <c:pt idx="440">
                  <c:v>-1.1388262E-3</c:v>
                </c:pt>
                <c:pt idx="441">
                  <c:v>-1.5309130000000001E-3</c:v>
                </c:pt>
                <c:pt idx="442">
                  <c:v>-1.5032705000000001E-3</c:v>
                </c:pt>
                <c:pt idx="443">
                  <c:v>-1.774393E-3</c:v>
                </c:pt>
                <c:pt idx="444">
                  <c:v>-1.8091519E-3</c:v>
                </c:pt>
                <c:pt idx="445">
                  <c:v>-2.0382690000000001E-3</c:v>
                </c:pt>
                <c:pt idx="446">
                  <c:v>-2.1080608E-3</c:v>
                </c:pt>
                <c:pt idx="447">
                  <c:v>-2.3002958999999998E-3</c:v>
                </c:pt>
                <c:pt idx="448">
                  <c:v>-2.4291413000000002E-3</c:v>
                </c:pt>
                <c:pt idx="449">
                  <c:v>-2.2877513999999999E-3</c:v>
                </c:pt>
                <c:pt idx="450">
                  <c:v>-1.9230696999999999E-3</c:v>
                </c:pt>
                <c:pt idx="451">
                  <c:v>-2.3055047000000001E-3</c:v>
                </c:pt>
                <c:pt idx="452">
                  <c:v>-1.949185E-3</c:v>
                </c:pt>
                <c:pt idx="453">
                  <c:v>-1.7912631E-3</c:v>
                </c:pt>
                <c:pt idx="454">
                  <c:v>-1.9463907999999999E-3</c:v>
                </c:pt>
                <c:pt idx="455">
                  <c:v>-2.1029998999999998E-3</c:v>
                </c:pt>
                <c:pt idx="456">
                  <c:v>-2.2213187000000001E-3</c:v>
                </c:pt>
                <c:pt idx="457">
                  <c:v>-2.3888434E-3</c:v>
                </c:pt>
                <c:pt idx="458">
                  <c:v>-2.5053695000000001E-3</c:v>
                </c:pt>
                <c:pt idx="459">
                  <c:v>-2.6703456E-3</c:v>
                </c:pt>
                <c:pt idx="460">
                  <c:v>-2.7930256E-3</c:v>
                </c:pt>
                <c:pt idx="461">
                  <c:v>-2.9484037999999999E-3</c:v>
                </c:pt>
                <c:pt idx="462">
                  <c:v>-3.0863243999999998E-3</c:v>
                </c:pt>
                <c:pt idx="463">
                  <c:v>-3.2161078E-3</c:v>
                </c:pt>
                <c:pt idx="464">
                  <c:v>-3.4088674E-3</c:v>
                </c:pt>
                <c:pt idx="465">
                  <c:v>-3.2012483E-3</c:v>
                </c:pt>
                <c:pt idx="466">
                  <c:v>-2.9166424999999998E-3</c:v>
                </c:pt>
                <c:pt idx="467">
                  <c:v>-3.1863684999999999E-3</c:v>
                </c:pt>
                <c:pt idx="468">
                  <c:v>-3.2390277E-3</c:v>
                </c:pt>
                <c:pt idx="469">
                  <c:v>-3.4630836999999999E-3</c:v>
                </c:pt>
                <c:pt idx="470">
                  <c:v>-3.307057E-3</c:v>
                </c:pt>
                <c:pt idx="471">
                  <c:v>-2.3711248999999999E-3</c:v>
                </c:pt>
                <c:pt idx="472">
                  <c:v>-1.7380501999999999E-3</c:v>
                </c:pt>
                <c:pt idx="473">
                  <c:v>-2.1001123E-3</c:v>
                </c:pt>
                <c:pt idx="474">
                  <c:v>-2.0757711000000002E-3</c:v>
                </c:pt>
                <c:pt idx="475">
                  <c:v>-2.3766909000000002E-3</c:v>
                </c:pt>
                <c:pt idx="476">
                  <c:v>-2.3367498999999998E-3</c:v>
                </c:pt>
                <c:pt idx="477">
                  <c:v>-2.9558136E-3</c:v>
                </c:pt>
                <c:pt idx="478">
                  <c:v>-3.4187082E-3</c:v>
                </c:pt>
                <c:pt idx="479">
                  <c:v>-3.5381862000000001E-3</c:v>
                </c:pt>
                <c:pt idx="480">
                  <c:v>-3.6726968999999999E-3</c:v>
                </c:pt>
                <c:pt idx="481">
                  <c:v>-3.8304658999999998E-3</c:v>
                </c:pt>
                <c:pt idx="482">
                  <c:v>-3.9732392E-3</c:v>
                </c:pt>
                <c:pt idx="483">
                  <c:v>-3.8597988000000001E-3</c:v>
                </c:pt>
                <c:pt idx="484">
                  <c:v>-3.1803924999999999E-3</c:v>
                </c:pt>
                <c:pt idx="485">
                  <c:v>-3.0717234999999999E-3</c:v>
                </c:pt>
                <c:pt idx="486">
                  <c:v>-3.2043301000000001E-3</c:v>
                </c:pt>
                <c:pt idx="487">
                  <c:v>-3.3806309999999998E-3</c:v>
                </c:pt>
                <c:pt idx="488">
                  <c:v>-3.4828863999999998E-3</c:v>
                </c:pt>
                <c:pt idx="489">
                  <c:v>-3.6702402E-3</c:v>
                </c:pt>
                <c:pt idx="490">
                  <c:v>-3.7682884E-3</c:v>
                </c:pt>
                <c:pt idx="491">
                  <c:v>-3.9549792999999996E-3</c:v>
                </c:pt>
                <c:pt idx="492">
                  <c:v>-4.0618798999999999E-3</c:v>
                </c:pt>
                <c:pt idx="493">
                  <c:v>-4.2157391999999997E-3</c:v>
                </c:pt>
                <c:pt idx="494">
                  <c:v>-4.6314837999999999E-3</c:v>
                </c:pt>
                <c:pt idx="495">
                  <c:v>-5.3340619000000001E-3</c:v>
                </c:pt>
                <c:pt idx="496">
                  <c:v>-4.9171739999999999E-3</c:v>
                </c:pt>
                <c:pt idx="497">
                  <c:v>-4.8118140999999998E-3</c:v>
                </c:pt>
                <c:pt idx="498">
                  <c:v>-4.9127870999999997E-3</c:v>
                </c:pt>
                <c:pt idx="499">
                  <c:v>-5.1395416000000003E-3</c:v>
                </c:pt>
                <c:pt idx="500">
                  <c:v>-5.1714921999999998E-3</c:v>
                </c:pt>
                <c:pt idx="501">
                  <c:v>-5.4609990999999998E-3</c:v>
                </c:pt>
                <c:pt idx="502">
                  <c:v>-5.3947913E-3</c:v>
                </c:pt>
                <c:pt idx="503">
                  <c:v>-6.1010880000000002E-3</c:v>
                </c:pt>
                <c:pt idx="504">
                  <c:v>-6.1523756000000001E-3</c:v>
                </c:pt>
                <c:pt idx="505">
                  <c:v>-5.9583698000000001E-3</c:v>
                </c:pt>
                <c:pt idx="506">
                  <c:v>-5.7905086E-3</c:v>
                </c:pt>
                <c:pt idx="507">
                  <c:v>-5.5572076E-3</c:v>
                </c:pt>
                <c:pt idx="508">
                  <c:v>-5.4582184000000001E-3</c:v>
                </c:pt>
                <c:pt idx="509">
                  <c:v>-5.1168002000000004E-3</c:v>
                </c:pt>
                <c:pt idx="510">
                  <c:v>-5.4237757000000003E-3</c:v>
                </c:pt>
                <c:pt idx="511">
                  <c:v>-5.4551688999999997E-3</c:v>
                </c:pt>
                <c:pt idx="512">
                  <c:v>-5.6867623999999999E-3</c:v>
                </c:pt>
                <c:pt idx="513">
                  <c:v>-5.7567325000000003E-3</c:v>
                </c:pt>
                <c:pt idx="514">
                  <c:v>-5.9652625000000004E-3</c:v>
                </c:pt>
                <c:pt idx="515">
                  <c:v>-6.0494926000000003E-3</c:v>
                </c:pt>
                <c:pt idx="516">
                  <c:v>-6.2500137999999998E-3</c:v>
                </c:pt>
                <c:pt idx="517">
                  <c:v>-6.3370416000000001E-3</c:v>
                </c:pt>
                <c:pt idx="518">
                  <c:v>-6.5402107000000001E-3</c:v>
                </c:pt>
                <c:pt idx="519">
                  <c:v>-6.6177878999999998E-3</c:v>
                </c:pt>
                <c:pt idx="520">
                  <c:v>-6.8410766E-3</c:v>
                </c:pt>
                <c:pt idx="521">
                  <c:v>-6.8777142999999997E-3</c:v>
                </c:pt>
                <c:pt idx="522">
                  <c:v>-7.1994816999999996E-3</c:v>
                </c:pt>
                <c:pt idx="523">
                  <c:v>-6.5732695999999998E-3</c:v>
                </c:pt>
                <c:pt idx="524">
                  <c:v>-5.9256659999999996E-3</c:v>
                </c:pt>
                <c:pt idx="525">
                  <c:v>-6.2735780999999997E-3</c:v>
                </c:pt>
                <c:pt idx="526">
                  <c:v>-6.2645028000000002E-3</c:v>
                </c:pt>
                <c:pt idx="527">
                  <c:v>-6.7951681000000003E-3</c:v>
                </c:pt>
                <c:pt idx="528">
                  <c:v>-7.6621770000000001E-3</c:v>
                </c:pt>
                <c:pt idx="529">
                  <c:v>-8.1612555000000007E-3</c:v>
                </c:pt>
                <c:pt idx="530">
                  <c:v>-8.2305485000000005E-3</c:v>
                </c:pt>
                <c:pt idx="531">
                  <c:v>-8.3928375E-3</c:v>
                </c:pt>
                <c:pt idx="532">
                  <c:v>-8.8184999000000003E-3</c:v>
                </c:pt>
                <c:pt idx="533">
                  <c:v>-9.4854121E-3</c:v>
                </c:pt>
                <c:pt idx="534">
                  <c:v>-9.3671326999999992E-3</c:v>
                </c:pt>
                <c:pt idx="535">
                  <c:v>-1.0046092E-2</c:v>
                </c:pt>
                <c:pt idx="536">
                  <c:v>-1.0442876E-2</c:v>
                </c:pt>
                <c:pt idx="537">
                  <c:v>-1.0669438999999999E-2</c:v>
                </c:pt>
                <c:pt idx="538">
                  <c:v>-1.0388886999999999E-2</c:v>
                </c:pt>
                <c:pt idx="539">
                  <c:v>-1.0222307E-2</c:v>
                </c:pt>
                <c:pt idx="540">
                  <c:v>-1.0083055E-2</c:v>
                </c:pt>
                <c:pt idx="541">
                  <c:v>-9.7569982999999999E-3</c:v>
                </c:pt>
                <c:pt idx="542">
                  <c:v>-1.0091434999999999E-2</c:v>
                </c:pt>
                <c:pt idx="543">
                  <c:v>-9.7946251000000008E-3</c:v>
                </c:pt>
                <c:pt idx="544">
                  <c:v>-9.5773014999999996E-3</c:v>
                </c:pt>
                <c:pt idx="545">
                  <c:v>-9.7990038000000008E-3</c:v>
                </c:pt>
                <c:pt idx="546">
                  <c:v>-9.8903506999999998E-3</c:v>
                </c:pt>
                <c:pt idx="547">
                  <c:v>-1.0081085E-2</c:v>
                </c:pt>
                <c:pt idx="548">
                  <c:v>-1.0174822E-2</c:v>
                </c:pt>
                <c:pt idx="549">
                  <c:v>-1.0379024000000001E-2</c:v>
                </c:pt>
                <c:pt idx="550">
                  <c:v>-1.0430857999999999E-2</c:v>
                </c:pt>
                <c:pt idx="551">
                  <c:v>-1.0956305E-2</c:v>
                </c:pt>
                <c:pt idx="552">
                  <c:v>-1.1540389E-2</c:v>
                </c:pt>
                <c:pt idx="553">
                  <c:v>-1.1254662E-2</c:v>
                </c:pt>
                <c:pt idx="554">
                  <c:v>-1.1001423999999999E-2</c:v>
                </c:pt>
                <c:pt idx="555">
                  <c:v>-1.1275749999999999E-2</c:v>
                </c:pt>
                <c:pt idx="556">
                  <c:v>-1.1286876E-2</c:v>
                </c:pt>
                <c:pt idx="557">
                  <c:v>-1.1625737000000001E-2</c:v>
                </c:pt>
                <c:pt idx="558">
                  <c:v>-1.0984313000000001E-2</c:v>
                </c:pt>
                <c:pt idx="559">
                  <c:v>-1.035149E-2</c:v>
                </c:pt>
                <c:pt idx="560">
                  <c:v>-1.0679687E-2</c:v>
                </c:pt>
                <c:pt idx="561">
                  <c:v>-1.0707725E-2</c:v>
                </c:pt>
                <c:pt idx="562">
                  <c:v>-1.0941398999999999E-2</c:v>
                </c:pt>
                <c:pt idx="563">
                  <c:v>-1.1002982E-2</c:v>
                </c:pt>
                <c:pt idx="564">
                  <c:v>-1.1230100999999999E-2</c:v>
                </c:pt>
                <c:pt idx="565">
                  <c:v>-1.1274147E-2</c:v>
                </c:pt>
                <c:pt idx="566">
                  <c:v>-1.1562255E-2</c:v>
                </c:pt>
                <c:pt idx="567">
                  <c:v>-1.1231302E-2</c:v>
                </c:pt>
                <c:pt idx="568">
                  <c:v>-1.1366602E-2</c:v>
                </c:pt>
                <c:pt idx="569">
                  <c:v>-1.2016239E-2</c:v>
                </c:pt>
                <c:pt idx="570">
                  <c:v>-1.1984536E-2</c:v>
                </c:pt>
                <c:pt idx="571">
                  <c:v>-1.2259753E-2</c:v>
                </c:pt>
                <c:pt idx="572">
                  <c:v>-1.2277524E-2</c:v>
                </c:pt>
                <c:pt idx="573">
                  <c:v>-1.2570483E-2</c:v>
                </c:pt>
                <c:pt idx="574">
                  <c:v>-1.2273331E-2</c:v>
                </c:pt>
                <c:pt idx="575">
                  <c:v>-1.2072909E-2</c:v>
                </c:pt>
                <c:pt idx="576">
                  <c:v>-1.2264999E-2</c:v>
                </c:pt>
                <c:pt idx="577">
                  <c:v>-1.2392874999999999E-2</c:v>
                </c:pt>
                <c:pt idx="578">
                  <c:v>-1.2537576E-2</c:v>
                </c:pt>
                <c:pt idx="579">
                  <c:v>-1.2684572E-2</c:v>
                </c:pt>
                <c:pt idx="580">
                  <c:v>-1.2820398E-2</c:v>
                </c:pt>
                <c:pt idx="581">
                  <c:v>-1.2969761999999999E-2</c:v>
                </c:pt>
                <c:pt idx="582">
                  <c:v>-1.3109802E-2</c:v>
                </c:pt>
                <c:pt idx="583">
                  <c:v>-1.3242219E-2</c:v>
                </c:pt>
                <c:pt idx="584">
                  <c:v>-1.3438613E-2</c:v>
                </c:pt>
                <c:pt idx="585">
                  <c:v>-1.3001759999999999E-2</c:v>
                </c:pt>
                <c:pt idx="586">
                  <c:v>-1.158997E-2</c:v>
                </c:pt>
                <c:pt idx="587">
                  <c:v>-1.0877388999999999E-2</c:v>
                </c:pt>
                <c:pt idx="588">
                  <c:v>-1.0272969999999999E-2</c:v>
                </c:pt>
                <c:pt idx="589">
                  <c:v>-1.0134743999999999E-2</c:v>
                </c:pt>
                <c:pt idx="590">
                  <c:v>-1.0275668E-2</c:v>
                </c:pt>
                <c:pt idx="591">
                  <c:v>-1.0457732000000001E-2</c:v>
                </c:pt>
                <c:pt idx="592">
                  <c:v>-1.0531894E-2</c:v>
                </c:pt>
                <c:pt idx="593">
                  <c:v>-1.0787046E-2</c:v>
                </c:pt>
                <c:pt idx="594">
                  <c:v>-1.0511965E-2</c:v>
                </c:pt>
                <c:pt idx="595">
                  <c:v>-1.0298857999999999E-2</c:v>
                </c:pt>
                <c:pt idx="596">
                  <c:v>-1.0491627E-2</c:v>
                </c:pt>
                <c:pt idx="597">
                  <c:v>-1.0627721E-2</c:v>
                </c:pt>
                <c:pt idx="598">
                  <c:v>-1.074934E-2</c:v>
                </c:pt>
                <c:pt idx="599">
                  <c:v>-1.0935858999999999E-2</c:v>
                </c:pt>
                <c:pt idx="600">
                  <c:v>-1.0999079E-2</c:v>
                </c:pt>
                <c:pt idx="601">
                  <c:v>-1.1291193999999999E-2</c:v>
                </c:pt>
                <c:pt idx="602">
                  <c:v>-1.0703192E-2</c:v>
                </c:pt>
                <c:pt idx="603">
                  <c:v>-9.7710556E-3</c:v>
                </c:pt>
                <c:pt idx="604">
                  <c:v>-9.0807573000000006E-3</c:v>
                </c:pt>
                <c:pt idx="605">
                  <c:v>-7.6953276000000003E-3</c:v>
                </c:pt>
                <c:pt idx="606">
                  <c:v>-7.1778572000000002E-3</c:v>
                </c:pt>
                <c:pt idx="607">
                  <c:v>-7.7706627E-3</c:v>
                </c:pt>
                <c:pt idx="608">
                  <c:v>-8.0635184000000006E-3</c:v>
                </c:pt>
                <c:pt idx="609">
                  <c:v>-6.9749749E-3</c:v>
                </c:pt>
                <c:pt idx="610">
                  <c:v>-6.4518279000000001E-3</c:v>
                </c:pt>
                <c:pt idx="611">
                  <c:v>-6.7211355000000002E-3</c:v>
                </c:pt>
                <c:pt idx="612">
                  <c:v>-6.7726230999999998E-3</c:v>
                </c:pt>
                <c:pt idx="613">
                  <c:v>-7.0047495E-3</c:v>
                </c:pt>
                <c:pt idx="614">
                  <c:v>-7.0287978999999997E-3</c:v>
                </c:pt>
                <c:pt idx="615">
                  <c:v>-7.3603095000000004E-3</c:v>
                </c:pt>
                <c:pt idx="616">
                  <c:v>-6.7111273000000004E-3</c:v>
                </c:pt>
                <c:pt idx="617">
                  <c:v>-6.0942478E-3</c:v>
                </c:pt>
                <c:pt idx="618">
                  <c:v>-6.3763444000000001E-3</c:v>
                </c:pt>
                <c:pt idx="619">
                  <c:v>-6.5073737999999997E-3</c:v>
                </c:pt>
                <c:pt idx="620">
                  <c:v>-6.0660317000000002E-3</c:v>
                </c:pt>
                <c:pt idx="621">
                  <c:v>-4.9659441000000004E-3</c:v>
                </c:pt>
                <c:pt idx="622">
                  <c:v>-4.7105714999999999E-3</c:v>
                </c:pt>
                <c:pt idx="623">
                  <c:v>-3.9406817000000004E-3</c:v>
                </c:pt>
                <c:pt idx="624">
                  <c:v>-3.9383461000000002E-3</c:v>
                </c:pt>
                <c:pt idx="625">
                  <c:v>-3.9180048000000004E-3</c:v>
                </c:pt>
                <c:pt idx="626">
                  <c:v>-4.5532569999999998E-3</c:v>
                </c:pt>
                <c:pt idx="627">
                  <c:v>-4.9559770999999999E-3</c:v>
                </c:pt>
                <c:pt idx="628">
                  <c:v>-5.2058649999999996E-3</c:v>
                </c:pt>
                <c:pt idx="629">
                  <c:v>-4.6164170000000003E-3</c:v>
                </c:pt>
                <c:pt idx="630">
                  <c:v>-3.7098408000000001E-3</c:v>
                </c:pt>
                <c:pt idx="631">
                  <c:v>-2.9346253999999999E-3</c:v>
                </c:pt>
                <c:pt idx="632">
                  <c:v>-2.1840576999999999E-3</c:v>
                </c:pt>
                <c:pt idx="633">
                  <c:v>-2.6932807E-3</c:v>
                </c:pt>
                <c:pt idx="634">
                  <c:v>-1.9484617000000001E-3</c:v>
                </c:pt>
                <c:pt idx="635">
                  <c:v>-1.3754939000000001E-3</c:v>
                </c:pt>
                <c:pt idx="636">
                  <c:v>-1.660524E-3</c:v>
                </c:pt>
                <c:pt idx="637">
                  <c:v>-1.6976846000000001E-3</c:v>
                </c:pt>
                <c:pt idx="638">
                  <c:v>-1.9583529999999999E-3</c:v>
                </c:pt>
                <c:pt idx="639">
                  <c:v>-1.6781051999999999E-3</c:v>
                </c:pt>
                <c:pt idx="640">
                  <c:v>-1.481991E-3</c:v>
                </c:pt>
                <c:pt idx="641">
                  <c:v>-1.3747612E-3</c:v>
                </c:pt>
                <c:pt idx="642">
                  <c:v>-9.9695948999999995E-4</c:v>
                </c:pt>
                <c:pt idx="643">
                  <c:v>-1.3828619000000001E-3</c:v>
                </c:pt>
                <c:pt idx="644">
                  <c:v>-1.0124693999999999E-3</c:v>
                </c:pt>
                <c:pt idx="645">
                  <c:v>-8.7558806000000004E-4</c:v>
                </c:pt>
                <c:pt idx="646">
                  <c:v>-9.7589083000000003E-4</c:v>
                </c:pt>
                <c:pt idx="647">
                  <c:v>-1.2509261999999999E-3</c:v>
                </c:pt>
                <c:pt idx="648">
                  <c:v>-6.535906E-4</c:v>
                </c:pt>
                <c:pt idx="649">
                  <c:v>3.5165573E-5</c:v>
                </c:pt>
                <c:pt idx="650">
                  <c:v>-3.4832397000000002E-4</c:v>
                </c:pt>
                <c:pt idx="651">
                  <c:v>-2.8562337999999999E-4</c:v>
                </c:pt>
                <c:pt idx="652">
                  <c:v>-6.6628227999999999E-4</c:v>
                </c:pt>
                <c:pt idx="653">
                  <c:v>1.6829041E-5</c:v>
                </c:pt>
                <c:pt idx="654">
                  <c:v>6.2618516000000003E-4</c:v>
                </c:pt>
                <c:pt idx="655">
                  <c:v>3.2953639000000002E-4</c:v>
                </c:pt>
                <c:pt idx="656">
                  <c:v>2.8283304999999998E-4</c:v>
                </c:pt>
                <c:pt idx="657">
                  <c:v>8.1285875000000005E-5</c:v>
                </c:pt>
                <c:pt idx="658">
                  <c:v>-5.1406900999999998E-6</c:v>
                </c:pt>
                <c:pt idx="659">
                  <c:v>-1.8503523000000001E-4</c:v>
                </c:pt>
                <c:pt idx="660">
                  <c:v>-2.8467439000000002E-4</c:v>
                </c:pt>
                <c:pt idx="661">
                  <c:v>-4.5442753999999999E-4</c:v>
                </c:pt>
                <c:pt idx="662">
                  <c:v>-5.6362991999999996E-4</c:v>
                </c:pt>
                <c:pt idx="663">
                  <c:v>-7.1845815E-4</c:v>
                </c:pt>
                <c:pt idx="664">
                  <c:v>-8.6412067000000005E-4</c:v>
                </c:pt>
                <c:pt idx="665">
                  <c:v>-7.1037260999999997E-4</c:v>
                </c:pt>
                <c:pt idx="666">
                  <c:v>-3.2770237000000001E-4</c:v>
                </c:pt>
                <c:pt idx="667">
                  <c:v>-7.6005723999999998E-4</c:v>
                </c:pt>
                <c:pt idx="668">
                  <c:v>-4.0480377000000003E-5</c:v>
                </c:pt>
                <c:pt idx="669">
                  <c:v>5.3784554000000002E-4</c:v>
                </c:pt>
                <c:pt idx="670">
                  <c:v>2.7733883000000001E-4</c:v>
                </c:pt>
                <c:pt idx="671">
                  <c:v>1.9319488E-4</c:v>
                </c:pt>
                <c:pt idx="672">
                  <c:v>3.9052072000000002E-5</c:v>
                </c:pt>
                <c:pt idx="673">
                  <c:v>-1.0234209E-4</c:v>
                </c:pt>
                <c:pt idx="674">
                  <c:v>-2.0531309000000001E-4</c:v>
                </c:pt>
                <c:pt idx="675">
                  <c:v>-4.2130008E-4</c:v>
                </c:pt>
                <c:pt idx="676">
                  <c:v>-1.6291611E-4</c:v>
                </c:pt>
                <c:pt idx="677">
                  <c:v>5.2110422000000002E-5</c:v>
                </c:pt>
                <c:pt idx="678">
                  <c:v>1.5629388000000001E-4</c:v>
                </c:pt>
                <c:pt idx="679">
                  <c:v>5.3580480000000002E-4</c:v>
                </c:pt>
                <c:pt idx="680">
                  <c:v>1.6845734E-4</c:v>
                </c:pt>
                <c:pt idx="681">
                  <c:v>4.9910096999999996E-4</c:v>
                </c:pt>
                <c:pt idx="682">
                  <c:v>9.5500000000000001E-4</c:v>
                </c:pt>
                <c:pt idx="683">
                  <c:v>1.5983632000000001E-3</c:v>
                </c:pt>
                <c:pt idx="684">
                  <c:v>1.7205058000000001E-3</c:v>
                </c:pt>
                <c:pt idx="685">
                  <c:v>1.6321613999999999E-3</c:v>
                </c:pt>
                <c:pt idx="686">
                  <c:v>1.1370270999999999E-3</c:v>
                </c:pt>
                <c:pt idx="687">
                  <c:v>5.4083335999999997E-4</c:v>
                </c:pt>
                <c:pt idx="688">
                  <c:v>1.0824774E-3</c:v>
                </c:pt>
                <c:pt idx="689">
                  <c:v>2.4672653999999999E-3</c:v>
                </c:pt>
                <c:pt idx="690">
                  <c:v>2.9474441000000001E-3</c:v>
                </c:pt>
                <c:pt idx="691">
                  <c:v>2.7347635E-3</c:v>
                </c:pt>
                <c:pt idx="692">
                  <c:v>2.6255248E-3</c:v>
                </c:pt>
                <c:pt idx="693">
                  <c:v>2.4958732000000001E-3</c:v>
                </c:pt>
                <c:pt idx="694">
                  <c:v>2.3265818000000001E-3</c:v>
                </c:pt>
                <c:pt idx="695">
                  <c:v>2.4877732E-3</c:v>
                </c:pt>
                <c:pt idx="696">
                  <c:v>3.3700402E-3</c:v>
                </c:pt>
                <c:pt idx="697">
                  <c:v>4.4295113000000002E-3</c:v>
                </c:pt>
                <c:pt idx="698">
                  <c:v>4.1004689999999998E-3</c:v>
                </c:pt>
                <c:pt idx="699">
                  <c:v>3.9121955999999996E-3</c:v>
                </c:pt>
                <c:pt idx="700">
                  <c:v>4.2961084E-3</c:v>
                </c:pt>
                <c:pt idx="701">
                  <c:v>3.9873158999999998E-3</c:v>
                </c:pt>
                <c:pt idx="702">
                  <c:v>3.9772419999999998E-3</c:v>
                </c:pt>
                <c:pt idx="703">
                  <c:v>3.7480584E-3</c:v>
                </c:pt>
                <c:pt idx="704">
                  <c:v>3.6989657E-3</c:v>
                </c:pt>
                <c:pt idx="705">
                  <c:v>3.4942152999999998E-3</c:v>
                </c:pt>
                <c:pt idx="706">
                  <c:v>3.4276535999999999E-3</c:v>
                </c:pt>
                <c:pt idx="707">
                  <c:v>3.2407106000000001E-3</c:v>
                </c:pt>
                <c:pt idx="708">
                  <c:v>3.1425264999999998E-3</c:v>
                </c:pt>
                <c:pt idx="709">
                  <c:v>3.2376202000000001E-3</c:v>
                </c:pt>
                <c:pt idx="710">
                  <c:v>3.9600525000000001E-3</c:v>
                </c:pt>
                <c:pt idx="711">
                  <c:v>4.0441825000000001E-3</c:v>
                </c:pt>
                <c:pt idx="712">
                  <c:v>3.9742060999999997E-3</c:v>
                </c:pt>
                <c:pt idx="713">
                  <c:v>3.7235491000000001E-3</c:v>
                </c:pt>
                <c:pt idx="714">
                  <c:v>4.0191487E-3</c:v>
                </c:pt>
                <c:pt idx="715">
                  <c:v>4.2352622000000001E-3</c:v>
                </c:pt>
                <c:pt idx="716">
                  <c:v>4.0624833000000001E-3</c:v>
                </c:pt>
                <c:pt idx="717">
                  <c:v>3.9289368999999999E-3</c:v>
                </c:pt>
                <c:pt idx="718">
                  <c:v>3.8339863999999999E-3</c:v>
                </c:pt>
                <c:pt idx="719">
                  <c:v>3.6218867000000002E-3</c:v>
                </c:pt>
                <c:pt idx="720">
                  <c:v>3.8827951000000001E-3</c:v>
                </c:pt>
                <c:pt idx="721">
                  <c:v>4.1180673999999997E-3</c:v>
                </c:pt>
                <c:pt idx="722">
                  <c:v>4.1817132999999998E-3</c:v>
                </c:pt>
                <c:pt idx="723">
                  <c:v>4.9013286999999997E-3</c:v>
                </c:pt>
                <c:pt idx="724">
                  <c:v>5.0085559999999999E-3</c:v>
                </c:pt>
                <c:pt idx="725">
                  <c:v>4.9089726000000004E-3</c:v>
                </c:pt>
                <c:pt idx="726">
                  <c:v>4.6994028000000004E-3</c:v>
                </c:pt>
                <c:pt idx="727">
                  <c:v>4.9505332000000001E-3</c:v>
                </c:pt>
                <c:pt idx="728">
                  <c:v>5.2221817999999996E-3</c:v>
                </c:pt>
                <c:pt idx="729">
                  <c:v>4.9898892E-3</c:v>
                </c:pt>
                <c:pt idx="730">
                  <c:v>4.9224741000000001E-3</c:v>
                </c:pt>
                <c:pt idx="731">
                  <c:v>4.9726097999999996E-3</c:v>
                </c:pt>
                <c:pt idx="732">
                  <c:v>6.0317864000000001E-3</c:v>
                </c:pt>
                <c:pt idx="733">
                  <c:v>6.5769803999999998E-3</c:v>
                </c:pt>
                <c:pt idx="734">
                  <c:v>6.3306257000000001E-3</c:v>
                </c:pt>
                <c:pt idx="735">
                  <c:v>6.2668109000000001E-3</c:v>
                </c:pt>
                <c:pt idx="736">
                  <c:v>6.0948961000000003E-3</c:v>
                </c:pt>
                <c:pt idx="737">
                  <c:v>6.0041994999999997E-3</c:v>
                </c:pt>
                <c:pt idx="738">
                  <c:v>5.8440831000000004E-3</c:v>
                </c:pt>
                <c:pt idx="739">
                  <c:v>5.7499316E-3</c:v>
                </c:pt>
                <c:pt idx="740">
                  <c:v>5.5888218000000002E-3</c:v>
                </c:pt>
                <c:pt idx="741">
                  <c:v>5.5006196999999998E-3</c:v>
                </c:pt>
                <c:pt idx="742">
                  <c:v>5.3294700999999998E-3</c:v>
                </c:pt>
                <c:pt idx="743">
                  <c:v>5.2581735999999999E-3</c:v>
                </c:pt>
                <c:pt idx="744">
                  <c:v>5.0610038E-3</c:v>
                </c:pt>
                <c:pt idx="745">
                  <c:v>5.0344663000000001E-3</c:v>
                </c:pt>
                <c:pt idx="746">
                  <c:v>4.7490568999999996E-3</c:v>
                </c:pt>
                <c:pt idx="747">
                  <c:v>5.1334160999999996E-3</c:v>
                </c:pt>
                <c:pt idx="748">
                  <c:v>4.9371259000000004E-3</c:v>
                </c:pt>
                <c:pt idx="749">
                  <c:v>4.6889022999999997E-3</c:v>
                </c:pt>
                <c:pt idx="750">
                  <c:v>5.1232088E-3</c:v>
                </c:pt>
                <c:pt idx="751">
                  <c:v>4.7971066999999996E-3</c:v>
                </c:pt>
                <c:pt idx="752">
                  <c:v>4.7867326000000003E-3</c:v>
                </c:pt>
                <c:pt idx="753">
                  <c:v>4.8569486E-3</c:v>
                </c:pt>
                <c:pt idx="754">
                  <c:v>5.3305061999999997E-3</c:v>
                </c:pt>
                <c:pt idx="755">
                  <c:v>4.8420073000000003E-3</c:v>
                </c:pt>
                <c:pt idx="756">
                  <c:v>5.6342787000000002E-3</c:v>
                </c:pt>
                <c:pt idx="757">
                  <c:v>6.169323E-3</c:v>
                </c:pt>
                <c:pt idx="758">
                  <c:v>5.9733399000000001E-3</c:v>
                </c:pt>
                <c:pt idx="759">
                  <c:v>5.8483119E-3</c:v>
                </c:pt>
                <c:pt idx="760">
                  <c:v>5.7741987000000002E-3</c:v>
                </c:pt>
                <c:pt idx="761">
                  <c:v>5.3229820000000004E-3</c:v>
                </c:pt>
                <c:pt idx="762">
                  <c:v>4.4448559E-3</c:v>
                </c:pt>
                <c:pt idx="763">
                  <c:v>3.9767496000000001E-3</c:v>
                </c:pt>
                <c:pt idx="764">
                  <c:v>3.9425752999999999E-3</c:v>
                </c:pt>
                <c:pt idx="765">
                  <c:v>3.7430084000000001E-3</c:v>
                </c:pt>
                <c:pt idx="766">
                  <c:v>3.7073042999999999E-3</c:v>
                </c:pt>
                <c:pt idx="767">
                  <c:v>3.4633378000000002E-3</c:v>
                </c:pt>
                <c:pt idx="768">
                  <c:v>3.7599299999999999E-3</c:v>
                </c:pt>
                <c:pt idx="769">
                  <c:v>3.9979001999999996E-3</c:v>
                </c:pt>
                <c:pt idx="770">
                  <c:v>3.8140654999999999E-3</c:v>
                </c:pt>
                <c:pt idx="771">
                  <c:v>3.7173715999999999E-3</c:v>
                </c:pt>
                <c:pt idx="772">
                  <c:v>3.5867934000000001E-3</c:v>
                </c:pt>
                <c:pt idx="773">
                  <c:v>3.4659694999999999E-3</c:v>
                </c:pt>
                <c:pt idx="774">
                  <c:v>3.3503324999999999E-3</c:v>
                </c:pt>
                <c:pt idx="775">
                  <c:v>3.2198164E-3</c:v>
                </c:pt>
                <c:pt idx="776">
                  <c:v>3.1122619000000002E-3</c:v>
                </c:pt>
                <c:pt idx="777">
                  <c:v>2.9754703000000001E-3</c:v>
                </c:pt>
                <c:pt idx="778">
                  <c:v>2.8747129000000001E-3</c:v>
                </c:pt>
                <c:pt idx="779">
                  <c:v>2.7309893000000002E-3</c:v>
                </c:pt>
                <c:pt idx="780">
                  <c:v>2.6405261999999999E-3</c:v>
                </c:pt>
                <c:pt idx="781">
                  <c:v>2.4801036999999998E-3</c:v>
                </c:pt>
                <c:pt idx="782">
                  <c:v>2.4309485999999998E-3</c:v>
                </c:pt>
                <c:pt idx="783">
                  <c:v>1.9537237999999999E-3</c:v>
                </c:pt>
                <c:pt idx="784">
                  <c:v>1.3654313E-3</c:v>
                </c:pt>
                <c:pt idx="785">
                  <c:v>1.7107629000000001E-3</c:v>
                </c:pt>
                <c:pt idx="786">
                  <c:v>1.9433611E-3</c:v>
                </c:pt>
                <c:pt idx="787">
                  <c:v>1.7555779E-3</c:v>
                </c:pt>
                <c:pt idx="788">
                  <c:v>1.6771131000000001E-3</c:v>
                </c:pt>
                <c:pt idx="789">
                  <c:v>1.5296515000000001E-3</c:v>
                </c:pt>
                <c:pt idx="790">
                  <c:v>1.4344314E-3</c:v>
                </c:pt>
                <c:pt idx="791">
                  <c:v>1.2985798000000001E-3</c:v>
                </c:pt>
                <c:pt idx="792">
                  <c:v>1.19287E-3</c:v>
                </c:pt>
                <c:pt idx="793">
                  <c:v>1.0728469E-3</c:v>
                </c:pt>
                <c:pt idx="794">
                  <c:v>9.3311678000000003E-4</c:v>
                </c:pt>
                <c:pt idx="795">
                  <c:v>1.1030889E-3</c:v>
                </c:pt>
                <c:pt idx="796">
                  <c:v>1.7686220000000001E-3</c:v>
                </c:pt>
                <c:pt idx="797">
                  <c:v>1.956667E-3</c:v>
                </c:pt>
                <c:pt idx="798">
                  <c:v>1.7676777000000001E-3</c:v>
                </c:pt>
                <c:pt idx="799">
                  <c:v>1.9729852000000001E-3</c:v>
                </c:pt>
                <c:pt idx="800">
                  <c:v>2.5992708000000002E-3</c:v>
                </c:pt>
                <c:pt idx="801">
                  <c:v>2.8566490000000002E-3</c:v>
                </c:pt>
                <c:pt idx="802">
                  <c:v>2.3170765000000001E-3</c:v>
                </c:pt>
                <c:pt idx="803">
                  <c:v>1.8345830000000001E-3</c:v>
                </c:pt>
                <c:pt idx="804">
                  <c:v>1.7288077E-3</c:v>
                </c:pt>
                <c:pt idx="805">
                  <c:v>2.2161300999999998E-3</c:v>
                </c:pt>
                <c:pt idx="806">
                  <c:v>3.069778E-3</c:v>
                </c:pt>
                <c:pt idx="807">
                  <c:v>2.5300358000000002E-3</c:v>
                </c:pt>
                <c:pt idx="808">
                  <c:v>3.1062568999999998E-3</c:v>
                </c:pt>
                <c:pt idx="809">
                  <c:v>2.7942638999999998E-3</c:v>
                </c:pt>
                <c:pt idx="810">
                  <c:v>2.4042235000000002E-3</c:v>
                </c:pt>
                <c:pt idx="811">
                  <c:v>1.9362743000000001E-3</c:v>
                </c:pt>
                <c:pt idx="812">
                  <c:v>1.4297642999999999E-3</c:v>
                </c:pt>
                <c:pt idx="813">
                  <c:v>1.3914543E-3</c:v>
                </c:pt>
                <c:pt idx="814">
                  <c:v>1.2406556E-3</c:v>
                </c:pt>
                <c:pt idx="815">
                  <c:v>1.1718822E-3</c:v>
                </c:pt>
                <c:pt idx="816">
                  <c:v>7.3715450999999998E-4</c:v>
                </c:pt>
                <c:pt idx="817">
                  <c:v>1.2650298E-4</c:v>
                </c:pt>
                <c:pt idx="818">
                  <c:v>2.5962635000000001E-4</c:v>
                </c:pt>
                <c:pt idx="819">
                  <c:v>-3.7727103999999999E-4</c:v>
                </c:pt>
                <c:pt idx="820">
                  <c:v>-7.5414619000000003E-4</c:v>
                </c:pt>
                <c:pt idx="821">
                  <c:v>-9.1879951000000001E-4</c:v>
                </c:pt>
                <c:pt idx="822">
                  <c:v>-9.0790724000000002E-4</c:v>
                </c:pt>
                <c:pt idx="823">
                  <c:v>-1.2375932E-3</c:v>
                </c:pt>
                <c:pt idx="824">
                  <c:v>-5.1724412999999995E-4</c:v>
                </c:pt>
                <c:pt idx="825">
                  <c:v>7.2456430000000002E-5</c:v>
                </c:pt>
                <c:pt idx="826">
                  <c:v>-9.8341634999999996E-5</c:v>
                </c:pt>
                <c:pt idx="827">
                  <c:v>-5.3661303000000001E-4</c:v>
                </c:pt>
                <c:pt idx="828">
                  <c:v>-1.0610868E-3</c:v>
                </c:pt>
                <c:pt idx="829">
                  <c:v>-1.1248406E-3</c:v>
                </c:pt>
                <c:pt idx="830">
                  <c:v>-7.0704069999999995E-4</c:v>
                </c:pt>
                <c:pt idx="831">
                  <c:v>7.7729345000000002E-4</c:v>
                </c:pt>
                <c:pt idx="832">
                  <c:v>1.2485235E-3</c:v>
                </c:pt>
                <c:pt idx="833">
                  <c:v>1.0532979E-3</c:v>
                </c:pt>
                <c:pt idx="834">
                  <c:v>1.0309663E-3</c:v>
                </c:pt>
                <c:pt idx="835">
                  <c:v>5.4093976000000005E-4</c:v>
                </c:pt>
                <c:pt idx="836">
                  <c:v>1.9709045E-5</c:v>
                </c:pt>
                <c:pt idx="837">
                  <c:v>2.2965302000000001E-5</c:v>
                </c:pt>
                <c:pt idx="838">
                  <c:v>-1.6554651E-4</c:v>
                </c:pt>
                <c:pt idx="839">
                  <c:v>-1.8971384E-4</c:v>
                </c:pt>
                <c:pt idx="840">
                  <c:v>-6.3625040000000002E-4</c:v>
                </c:pt>
                <c:pt idx="841">
                  <c:v>-1.5057994999999999E-3</c:v>
                </c:pt>
                <c:pt idx="842">
                  <c:v>-1.9385632E-3</c:v>
                </c:pt>
                <c:pt idx="843">
                  <c:v>-1.9908855000000001E-3</c:v>
                </c:pt>
                <c:pt idx="844">
                  <c:v>-2.1267098999999999E-3</c:v>
                </c:pt>
                <c:pt idx="845">
                  <c:v>-2.2179382000000001E-3</c:v>
                </c:pt>
                <c:pt idx="846">
                  <c:v>-2.3295328999999999E-3</c:v>
                </c:pt>
                <c:pt idx="847">
                  <c:v>-2.4534666999999999E-3</c:v>
                </c:pt>
                <c:pt idx="848">
                  <c:v>-2.2936386E-3</c:v>
                </c:pt>
                <c:pt idx="849">
                  <c:v>-1.3538904999999999E-3</c:v>
                </c:pt>
                <c:pt idx="850">
                  <c:v>-9.0631977000000006E-5</c:v>
                </c:pt>
                <c:pt idx="851">
                  <c:v>8.4398271000000005E-4</c:v>
                </c:pt>
                <c:pt idx="852">
                  <c:v>1.0179165E-3</c:v>
                </c:pt>
                <c:pt idx="853">
                  <c:v>8.6356759999999997E-4</c:v>
                </c:pt>
                <c:pt idx="854">
                  <c:v>1.0282346E-3</c:v>
                </c:pt>
                <c:pt idx="855">
                  <c:v>1.9976235999999998E-3</c:v>
                </c:pt>
                <c:pt idx="856">
                  <c:v>2.9614368999999999E-3</c:v>
                </c:pt>
                <c:pt idx="857">
                  <c:v>3.1504951000000002E-3</c:v>
                </c:pt>
                <c:pt idx="858">
                  <c:v>2.7117440999999999E-3</c:v>
                </c:pt>
                <c:pt idx="859">
                  <c:v>2.0861831000000002E-3</c:v>
                </c:pt>
                <c:pt idx="860">
                  <c:v>2.5386409999999999E-3</c:v>
                </c:pt>
                <c:pt idx="861">
                  <c:v>2.3933044999999999E-3</c:v>
                </c:pt>
                <c:pt idx="862">
                  <c:v>1.8211824000000001E-3</c:v>
                </c:pt>
                <c:pt idx="863">
                  <c:v>1.8579149999999999E-3</c:v>
                </c:pt>
                <c:pt idx="864">
                  <c:v>1.6689474E-3</c:v>
                </c:pt>
                <c:pt idx="865">
                  <c:v>1.3965270000000001E-3</c:v>
                </c:pt>
                <c:pt idx="866">
                  <c:v>3.1060528E-4</c:v>
                </c:pt>
                <c:pt idx="867">
                  <c:v>6.7757856000000001E-4</c:v>
                </c:pt>
                <c:pt idx="868">
                  <c:v>1.629239E-3</c:v>
                </c:pt>
                <c:pt idx="869">
                  <c:v>2.4677302000000001E-3</c:v>
                </c:pt>
                <c:pt idx="870">
                  <c:v>2.9703805000000001E-3</c:v>
                </c:pt>
                <c:pt idx="871">
                  <c:v>1.4842888999999999E-3</c:v>
                </c:pt>
                <c:pt idx="872">
                  <c:v>5.5007636000000001E-4</c:v>
                </c:pt>
                <c:pt idx="873">
                  <c:v>-1.0759079000000001E-4</c:v>
                </c:pt>
                <c:pt idx="874">
                  <c:v>6.5517449000000001E-4</c:v>
                </c:pt>
                <c:pt idx="875">
                  <c:v>1.7595779000000001E-3</c:v>
                </c:pt>
                <c:pt idx="876">
                  <c:v>3.4805478999999999E-3</c:v>
                </c:pt>
                <c:pt idx="877">
                  <c:v>4.6705230999999998E-3</c:v>
                </c:pt>
                <c:pt idx="878">
                  <c:v>5.4638778999999997E-3</c:v>
                </c:pt>
                <c:pt idx="879">
                  <c:v>6.7443466999999998E-3</c:v>
                </c:pt>
                <c:pt idx="880">
                  <c:v>8.0395650000000003E-3</c:v>
                </c:pt>
                <c:pt idx="881">
                  <c:v>8.3340401000000005E-3</c:v>
                </c:pt>
                <c:pt idx="882">
                  <c:v>7.5774029999999999E-3</c:v>
                </c:pt>
                <c:pt idx="883">
                  <c:v>7.8359514000000009E-3</c:v>
                </c:pt>
                <c:pt idx="884">
                  <c:v>7.0739336999999999E-3</c:v>
                </c:pt>
                <c:pt idx="885">
                  <c:v>7.3976592999999997E-3</c:v>
                </c:pt>
                <c:pt idx="886">
                  <c:v>8.3888847999999995E-3</c:v>
                </c:pt>
                <c:pt idx="887">
                  <c:v>9.1674532999999996E-3</c:v>
                </c:pt>
                <c:pt idx="888">
                  <c:v>1.0220307E-2</c:v>
                </c:pt>
                <c:pt idx="889">
                  <c:v>1.1085743E-2</c:v>
                </c:pt>
                <c:pt idx="890">
                  <c:v>1.378267E-2</c:v>
                </c:pt>
                <c:pt idx="891">
                  <c:v>1.5344224E-2</c:v>
                </c:pt>
                <c:pt idx="892">
                  <c:v>1.7465336000000001E-2</c:v>
                </c:pt>
                <c:pt idx="893">
                  <c:v>1.8239961999999998E-2</c:v>
                </c:pt>
                <c:pt idx="894">
                  <c:v>1.6483587000000001E-2</c:v>
                </c:pt>
                <c:pt idx="895">
                  <c:v>1.7124218E-2</c:v>
                </c:pt>
                <c:pt idx="896">
                  <c:v>1.7467659999999999E-2</c:v>
                </c:pt>
                <c:pt idx="897">
                  <c:v>1.5646019000000001E-2</c:v>
                </c:pt>
                <c:pt idx="898">
                  <c:v>1.2824034E-2</c:v>
                </c:pt>
                <c:pt idx="899">
                  <c:v>1.2705223999999999E-2</c:v>
                </c:pt>
                <c:pt idx="900">
                  <c:v>1.5597826E-2</c:v>
                </c:pt>
                <c:pt idx="901">
                  <c:v>1.8279558000000001E-2</c:v>
                </c:pt>
                <c:pt idx="902">
                  <c:v>1.9136934000000001E-2</c:v>
                </c:pt>
                <c:pt idx="903">
                  <c:v>1.8825791000000001E-2</c:v>
                </c:pt>
                <c:pt idx="904">
                  <c:v>1.915524E-2</c:v>
                </c:pt>
                <c:pt idx="905">
                  <c:v>1.9921901999999998E-2</c:v>
                </c:pt>
                <c:pt idx="906">
                  <c:v>2.1717259999999999E-2</c:v>
                </c:pt>
                <c:pt idx="907">
                  <c:v>2.2427747000000001E-2</c:v>
                </c:pt>
                <c:pt idx="908">
                  <c:v>2.0737874999999999E-2</c:v>
                </c:pt>
                <c:pt idx="909">
                  <c:v>1.9125258999999999E-2</c:v>
                </c:pt>
                <c:pt idx="910">
                  <c:v>1.9514734999999998E-2</c:v>
                </c:pt>
                <c:pt idx="911">
                  <c:v>2.0303424E-2</c:v>
                </c:pt>
                <c:pt idx="912">
                  <c:v>1.9660949E-2</c:v>
                </c:pt>
                <c:pt idx="913">
                  <c:v>1.8970951E-2</c:v>
                </c:pt>
                <c:pt idx="914">
                  <c:v>1.8360601000000001E-2</c:v>
                </c:pt>
                <c:pt idx="915">
                  <c:v>1.9251546000000001E-2</c:v>
                </c:pt>
                <c:pt idx="916">
                  <c:v>2.2001736000000001E-2</c:v>
                </c:pt>
                <c:pt idx="917">
                  <c:v>2.3795739999999999E-2</c:v>
                </c:pt>
                <c:pt idx="918">
                  <c:v>2.0401025999999999E-2</c:v>
                </c:pt>
                <c:pt idx="919">
                  <c:v>1.7268492999999999E-2</c:v>
                </c:pt>
                <c:pt idx="920">
                  <c:v>1.8751184000000001E-2</c:v>
                </c:pt>
                <c:pt idx="921">
                  <c:v>2.2362298999999999E-2</c:v>
                </c:pt>
                <c:pt idx="922">
                  <c:v>2.4706266000000001E-2</c:v>
                </c:pt>
                <c:pt idx="923">
                  <c:v>2.6806854000000001E-2</c:v>
                </c:pt>
                <c:pt idx="924">
                  <c:v>2.7531430999999999E-2</c:v>
                </c:pt>
                <c:pt idx="925">
                  <c:v>2.8773092E-2</c:v>
                </c:pt>
                <c:pt idx="926">
                  <c:v>3.2901647999999999E-2</c:v>
                </c:pt>
                <c:pt idx="927">
                  <c:v>3.5027396000000002E-2</c:v>
                </c:pt>
                <c:pt idx="928">
                  <c:v>3.2154267E-2</c:v>
                </c:pt>
                <c:pt idx="929">
                  <c:v>2.6381879E-2</c:v>
                </c:pt>
                <c:pt idx="930">
                  <c:v>2.4246978999999998E-2</c:v>
                </c:pt>
                <c:pt idx="931">
                  <c:v>2.6883648E-2</c:v>
                </c:pt>
                <c:pt idx="932">
                  <c:v>2.9815073000000001E-2</c:v>
                </c:pt>
                <c:pt idx="933">
                  <c:v>2.9961166000000001E-2</c:v>
                </c:pt>
                <c:pt idx="934">
                  <c:v>3.009937E-2</c:v>
                </c:pt>
                <c:pt idx="935">
                  <c:v>2.9246220999999999E-2</c:v>
                </c:pt>
                <c:pt idx="936">
                  <c:v>2.7988041000000002E-2</c:v>
                </c:pt>
                <c:pt idx="937">
                  <c:v>2.8270475E-2</c:v>
                </c:pt>
                <c:pt idx="938">
                  <c:v>2.8971E-2</c:v>
                </c:pt>
                <c:pt idx="939">
                  <c:v>2.6763312000000001E-2</c:v>
                </c:pt>
                <c:pt idx="940">
                  <c:v>2.4753942000000001E-2</c:v>
                </c:pt>
                <c:pt idx="941">
                  <c:v>2.3304213000000001E-2</c:v>
                </c:pt>
                <c:pt idx="942">
                  <c:v>2.2684401E-2</c:v>
                </c:pt>
                <c:pt idx="943">
                  <c:v>2.5155759999999999E-2</c:v>
                </c:pt>
                <c:pt idx="944">
                  <c:v>3.0720129999999998E-2</c:v>
                </c:pt>
                <c:pt idx="945">
                  <c:v>3.3337156999999999E-2</c:v>
                </c:pt>
                <c:pt idx="946">
                  <c:v>3.2366306999999997E-2</c:v>
                </c:pt>
                <c:pt idx="947">
                  <c:v>3.2517450000000003E-2</c:v>
                </c:pt>
                <c:pt idx="948">
                  <c:v>3.2016654999999998E-2</c:v>
                </c:pt>
                <c:pt idx="949">
                  <c:v>2.8833614E-2</c:v>
                </c:pt>
                <c:pt idx="950">
                  <c:v>2.6709835000000001E-2</c:v>
                </c:pt>
                <c:pt idx="951">
                  <c:v>2.6077293000000001E-2</c:v>
                </c:pt>
                <c:pt idx="952">
                  <c:v>2.3135813000000002E-2</c:v>
                </c:pt>
                <c:pt idx="953">
                  <c:v>1.9454938000000001E-2</c:v>
                </c:pt>
                <c:pt idx="954">
                  <c:v>1.7749455000000001E-2</c:v>
                </c:pt>
                <c:pt idx="955">
                  <c:v>1.8285935999999999E-2</c:v>
                </c:pt>
                <c:pt idx="956">
                  <c:v>2.0563923000000001E-2</c:v>
                </c:pt>
                <c:pt idx="957">
                  <c:v>2.1920543000000001E-2</c:v>
                </c:pt>
                <c:pt idx="958">
                  <c:v>2.2884113000000001E-2</c:v>
                </c:pt>
                <c:pt idx="959">
                  <c:v>2.0916342000000001E-2</c:v>
                </c:pt>
                <c:pt idx="960">
                  <c:v>1.7597209999999999E-2</c:v>
                </c:pt>
                <c:pt idx="961">
                  <c:v>1.6243073E-2</c:v>
                </c:pt>
                <c:pt idx="962">
                  <c:v>1.8926096E-2</c:v>
                </c:pt>
                <c:pt idx="963">
                  <c:v>2.1703022999999998E-2</c:v>
                </c:pt>
                <c:pt idx="964">
                  <c:v>2.2785498000000001E-2</c:v>
                </c:pt>
                <c:pt idx="965">
                  <c:v>2.5959547999999999E-2</c:v>
                </c:pt>
                <c:pt idx="966">
                  <c:v>2.9173978E-2</c:v>
                </c:pt>
                <c:pt idx="967">
                  <c:v>2.9074208000000001E-2</c:v>
                </c:pt>
                <c:pt idx="968">
                  <c:v>2.5975528000000001E-2</c:v>
                </c:pt>
                <c:pt idx="969">
                  <c:v>2.3225408999999999E-2</c:v>
                </c:pt>
                <c:pt idx="970">
                  <c:v>2.1281496E-2</c:v>
                </c:pt>
                <c:pt idx="971">
                  <c:v>1.9091047999999999E-2</c:v>
                </c:pt>
                <c:pt idx="972">
                  <c:v>1.7587195E-2</c:v>
                </c:pt>
                <c:pt idx="973">
                  <c:v>1.7848774000000001E-2</c:v>
                </c:pt>
                <c:pt idx="974">
                  <c:v>1.9576318999999998E-2</c:v>
                </c:pt>
                <c:pt idx="975">
                  <c:v>2.1673906999999999E-2</c:v>
                </c:pt>
                <c:pt idx="976">
                  <c:v>2.5237003000000001E-2</c:v>
                </c:pt>
                <c:pt idx="977">
                  <c:v>2.9943886999999999E-2</c:v>
                </c:pt>
                <c:pt idx="978">
                  <c:v>3.1018859999999999E-2</c:v>
                </c:pt>
                <c:pt idx="979">
                  <c:v>2.7778313999999998E-2</c:v>
                </c:pt>
                <c:pt idx="980">
                  <c:v>2.6986605E-2</c:v>
                </c:pt>
                <c:pt idx="981">
                  <c:v>2.7383026000000001E-2</c:v>
                </c:pt>
                <c:pt idx="982">
                  <c:v>2.6960785000000001E-2</c:v>
                </c:pt>
                <c:pt idx="983">
                  <c:v>2.6065201999999999E-2</c:v>
                </c:pt>
                <c:pt idx="984">
                  <c:v>2.5783614999999999E-2</c:v>
                </c:pt>
                <c:pt idx="985">
                  <c:v>2.5346812999999999E-2</c:v>
                </c:pt>
                <c:pt idx="986">
                  <c:v>2.4645995E-2</c:v>
                </c:pt>
                <c:pt idx="987">
                  <c:v>2.3499348E-2</c:v>
                </c:pt>
                <c:pt idx="988">
                  <c:v>2.2849794999999999E-2</c:v>
                </c:pt>
                <c:pt idx="989">
                  <c:v>2.5081995999999999E-2</c:v>
                </c:pt>
                <c:pt idx="990">
                  <c:v>3.0280893E-2</c:v>
                </c:pt>
                <c:pt idx="991">
                  <c:v>3.5380869000000002E-2</c:v>
                </c:pt>
                <c:pt idx="992">
                  <c:v>3.8493843999999999E-2</c:v>
                </c:pt>
                <c:pt idx="993">
                  <c:v>3.9397156000000003E-2</c:v>
                </c:pt>
                <c:pt idx="994">
                  <c:v>3.2951884000000001E-2</c:v>
                </c:pt>
                <c:pt idx="995">
                  <c:v>2.3645805999999998E-2</c:v>
                </c:pt>
                <c:pt idx="996">
                  <c:v>2.3670573E-2</c:v>
                </c:pt>
                <c:pt idx="997">
                  <c:v>3.19435E-2</c:v>
                </c:pt>
                <c:pt idx="998">
                  <c:v>3.5288011000000001E-2</c:v>
                </c:pt>
                <c:pt idx="999">
                  <c:v>3.2493144000000002E-2</c:v>
                </c:pt>
                <c:pt idx="1000">
                  <c:v>3.2640291000000002E-2</c:v>
                </c:pt>
                <c:pt idx="1001">
                  <c:v>3.5603725000000003E-2</c:v>
                </c:pt>
                <c:pt idx="1002">
                  <c:v>3.9756176999999997E-2</c:v>
                </c:pt>
                <c:pt idx="1003">
                  <c:v>4.3527423000000003E-2</c:v>
                </c:pt>
                <c:pt idx="1004">
                  <c:v>4.6221198999999998E-2</c:v>
                </c:pt>
                <c:pt idx="1005">
                  <c:v>4.1869107000000003E-2</c:v>
                </c:pt>
                <c:pt idx="1006">
                  <c:v>3.2108003000000003E-2</c:v>
                </c:pt>
                <c:pt idx="1007">
                  <c:v>2.2841129000000002E-2</c:v>
                </c:pt>
                <c:pt idx="1008">
                  <c:v>2.1878721E-2</c:v>
                </c:pt>
                <c:pt idx="1009">
                  <c:v>2.5982822999999999E-2</c:v>
                </c:pt>
                <c:pt idx="1010">
                  <c:v>2.9769766999999999E-2</c:v>
                </c:pt>
                <c:pt idx="1011">
                  <c:v>3.3091066000000002E-2</c:v>
                </c:pt>
                <c:pt idx="1012">
                  <c:v>3.2353129000000001E-2</c:v>
                </c:pt>
                <c:pt idx="1013">
                  <c:v>2.8640652999999999E-2</c:v>
                </c:pt>
                <c:pt idx="1014">
                  <c:v>3.0683531999999999E-2</c:v>
                </c:pt>
                <c:pt idx="1015">
                  <c:v>3.8190148E-2</c:v>
                </c:pt>
                <c:pt idx="1016">
                  <c:v>4.4477897000000002E-2</c:v>
                </c:pt>
                <c:pt idx="1017">
                  <c:v>4.6194134999999997E-2</c:v>
                </c:pt>
                <c:pt idx="1018">
                  <c:v>4.7469671999999997E-2</c:v>
                </c:pt>
                <c:pt idx="1019">
                  <c:v>4.9353816000000002E-2</c:v>
                </c:pt>
                <c:pt idx="1020">
                  <c:v>5.1355528999999997E-2</c:v>
                </c:pt>
                <c:pt idx="1021">
                  <c:v>4.9537657999999998E-2</c:v>
                </c:pt>
                <c:pt idx="1022">
                  <c:v>4.1423408000000002E-2</c:v>
                </c:pt>
                <c:pt idx="1023">
                  <c:v>3.2077232999999997E-2</c:v>
                </c:pt>
                <c:pt idx="1024">
                  <c:v>3.0645180000000001E-2</c:v>
                </c:pt>
                <c:pt idx="1025">
                  <c:v>3.4923467E-2</c:v>
                </c:pt>
                <c:pt idx="1026">
                  <c:v>3.7969506E-2</c:v>
                </c:pt>
                <c:pt idx="1027">
                  <c:v>3.7102521999999999E-2</c:v>
                </c:pt>
                <c:pt idx="1028">
                  <c:v>3.1696573999999998E-2</c:v>
                </c:pt>
                <c:pt idx="1029">
                  <c:v>2.7773355999999999E-2</c:v>
                </c:pt>
                <c:pt idx="1030">
                  <c:v>2.8665555999999998E-2</c:v>
                </c:pt>
                <c:pt idx="1031">
                  <c:v>3.3594362000000003E-2</c:v>
                </c:pt>
                <c:pt idx="1032">
                  <c:v>3.6796252000000002E-2</c:v>
                </c:pt>
                <c:pt idx="1033">
                  <c:v>3.7372506E-2</c:v>
                </c:pt>
                <c:pt idx="1034">
                  <c:v>3.66328E-2</c:v>
                </c:pt>
                <c:pt idx="1035">
                  <c:v>3.6283888E-2</c:v>
                </c:pt>
                <c:pt idx="1036">
                  <c:v>3.1182246E-2</c:v>
                </c:pt>
                <c:pt idx="1037">
                  <c:v>2.4691933999999999E-2</c:v>
                </c:pt>
                <c:pt idx="1038">
                  <c:v>2.4906676999999999E-2</c:v>
                </c:pt>
                <c:pt idx="1039">
                  <c:v>3.2250845E-2</c:v>
                </c:pt>
                <c:pt idx="1040">
                  <c:v>3.8784646999999998E-2</c:v>
                </c:pt>
                <c:pt idx="1041">
                  <c:v>3.8281622000000001E-2</c:v>
                </c:pt>
                <c:pt idx="1042">
                  <c:v>3.4947127000000001E-2</c:v>
                </c:pt>
                <c:pt idx="1043">
                  <c:v>3.4765419999999998E-2</c:v>
                </c:pt>
                <c:pt idx="1044">
                  <c:v>3.6334652000000002E-2</c:v>
                </c:pt>
                <c:pt idx="1045">
                  <c:v>3.5715462000000003E-2</c:v>
                </c:pt>
                <c:pt idx="1046">
                  <c:v>2.8396385999999999E-2</c:v>
                </c:pt>
                <c:pt idx="1047">
                  <c:v>1.4521235E-2</c:v>
                </c:pt>
                <c:pt idx="1048">
                  <c:v>3.3833842999999998E-3</c:v>
                </c:pt>
                <c:pt idx="1049">
                  <c:v>1.9633362000000001E-3</c:v>
                </c:pt>
                <c:pt idx="1050">
                  <c:v>1.7606888999999999E-3</c:v>
                </c:pt>
                <c:pt idx="1051">
                  <c:v>-2.3732813000000002E-3</c:v>
                </c:pt>
                <c:pt idx="1052">
                  <c:v>-4.5791139E-3</c:v>
                </c:pt>
                <c:pt idx="1053">
                  <c:v>-5.4975806000000004E-3</c:v>
                </c:pt>
                <c:pt idx="1054">
                  <c:v>-6.0006243999999997E-3</c:v>
                </c:pt>
                <c:pt idx="1055">
                  <c:v>-2.7589063999999999E-3</c:v>
                </c:pt>
                <c:pt idx="1056">
                  <c:v>1.7315086999999999E-3</c:v>
                </c:pt>
                <c:pt idx="1057">
                  <c:v>5.1139128999999998E-3</c:v>
                </c:pt>
                <c:pt idx="1058">
                  <c:v>8.6495680999999994E-3</c:v>
                </c:pt>
                <c:pt idx="1059">
                  <c:v>9.8161389999999998E-3</c:v>
                </c:pt>
                <c:pt idx="1060">
                  <c:v>6.7505778999999997E-3</c:v>
                </c:pt>
                <c:pt idx="1061">
                  <c:v>2.3117442999999998E-3</c:v>
                </c:pt>
                <c:pt idx="1062">
                  <c:v>-2.086891E-3</c:v>
                </c:pt>
                <c:pt idx="1063">
                  <c:v>-6.6494153999999998E-3</c:v>
                </c:pt>
                <c:pt idx="1064">
                  <c:v>-1.1545079E-2</c:v>
                </c:pt>
                <c:pt idx="1065">
                  <c:v>-1.2977104999999999E-2</c:v>
                </c:pt>
                <c:pt idx="1066">
                  <c:v>-1.2140203E-2</c:v>
                </c:pt>
                <c:pt idx="1067">
                  <c:v>-9.4694468999999993E-3</c:v>
                </c:pt>
                <c:pt idx="1068">
                  <c:v>-8.1699653999999997E-3</c:v>
                </c:pt>
                <c:pt idx="1069">
                  <c:v>-9.6693091000000005E-3</c:v>
                </c:pt>
                <c:pt idx="1070">
                  <c:v>-1.5332761E-2</c:v>
                </c:pt>
                <c:pt idx="1071">
                  <c:v>-2.1955537000000001E-2</c:v>
                </c:pt>
                <c:pt idx="1072">
                  <c:v>-2.3430222000000001E-2</c:v>
                </c:pt>
                <c:pt idx="1073">
                  <c:v>-1.8663318000000002E-2</c:v>
                </c:pt>
                <c:pt idx="1074">
                  <c:v>-1.3543466000000001E-2</c:v>
                </c:pt>
                <c:pt idx="1075">
                  <c:v>-1.5997313999999999E-2</c:v>
                </c:pt>
                <c:pt idx="1076">
                  <c:v>-2.2635481999999998E-2</c:v>
                </c:pt>
                <c:pt idx="1077">
                  <c:v>-2.7112610999999998E-2</c:v>
                </c:pt>
                <c:pt idx="1078">
                  <c:v>-2.6827673999999999E-2</c:v>
                </c:pt>
                <c:pt idx="1079">
                  <c:v>-2.0067707000000001E-2</c:v>
                </c:pt>
                <c:pt idx="1080">
                  <c:v>-1.4844504E-2</c:v>
                </c:pt>
                <c:pt idx="1081">
                  <c:v>-1.7676174999999999E-2</c:v>
                </c:pt>
                <c:pt idx="1082">
                  <c:v>-2.4307136E-2</c:v>
                </c:pt>
                <c:pt idx="1083">
                  <c:v>-2.8598069E-2</c:v>
                </c:pt>
                <c:pt idx="1084">
                  <c:v>-3.0722098999999999E-2</c:v>
                </c:pt>
                <c:pt idx="1085">
                  <c:v>-3.2944335999999998E-2</c:v>
                </c:pt>
                <c:pt idx="1086">
                  <c:v>-3.3753773000000001E-2</c:v>
                </c:pt>
                <c:pt idx="1087">
                  <c:v>-3.2934328999999998E-2</c:v>
                </c:pt>
                <c:pt idx="1088">
                  <c:v>-3.5023746000000001E-2</c:v>
                </c:pt>
                <c:pt idx="1089">
                  <c:v>-4.0286628999999997E-2</c:v>
                </c:pt>
                <c:pt idx="1090">
                  <c:v>-4.5285425999999997E-2</c:v>
                </c:pt>
                <c:pt idx="1091">
                  <c:v>-4.4402948999999997E-2</c:v>
                </c:pt>
                <c:pt idx="1092">
                  <c:v>-3.9689548999999998E-2</c:v>
                </c:pt>
                <c:pt idx="1093">
                  <c:v>-3.5767299000000002E-2</c:v>
                </c:pt>
                <c:pt idx="1094">
                  <c:v>-3.2734552E-2</c:v>
                </c:pt>
                <c:pt idx="1095">
                  <c:v>-2.8587970000000001E-2</c:v>
                </c:pt>
                <c:pt idx="1096">
                  <c:v>-2.5195196999999999E-2</c:v>
                </c:pt>
                <c:pt idx="1097">
                  <c:v>-2.2861566E-2</c:v>
                </c:pt>
                <c:pt idx="1098">
                  <c:v>-1.7116794000000001E-2</c:v>
                </c:pt>
                <c:pt idx="1099">
                  <c:v>-1.1545201E-2</c:v>
                </c:pt>
                <c:pt idx="1100">
                  <c:v>-1.0533859E-2</c:v>
                </c:pt>
                <c:pt idx="1101">
                  <c:v>-1.7723882999999999E-2</c:v>
                </c:pt>
                <c:pt idx="1102">
                  <c:v>-3.0949361000000002E-2</c:v>
                </c:pt>
                <c:pt idx="1103">
                  <c:v>-4.0518924999999997E-2</c:v>
                </c:pt>
                <c:pt idx="1104">
                  <c:v>-4.2016643999999999E-2</c:v>
                </c:pt>
                <c:pt idx="1105">
                  <c:v>-4.5228198999999997E-2</c:v>
                </c:pt>
                <c:pt idx="1106">
                  <c:v>-4.9180715999999999E-2</c:v>
                </c:pt>
                <c:pt idx="1107">
                  <c:v>-4.5320597999999997E-2</c:v>
                </c:pt>
                <c:pt idx="1108">
                  <c:v>-3.5722230000000001E-2</c:v>
                </c:pt>
                <c:pt idx="1109">
                  <c:v>-2.6651088E-2</c:v>
                </c:pt>
                <c:pt idx="1110">
                  <c:v>-1.7838768000000001E-2</c:v>
                </c:pt>
                <c:pt idx="1111">
                  <c:v>-1.1126394E-2</c:v>
                </c:pt>
                <c:pt idx="1112">
                  <c:v>-7.2458102000000002E-3</c:v>
                </c:pt>
                <c:pt idx="1113">
                  <c:v>-3.5291114999999999E-3</c:v>
                </c:pt>
                <c:pt idx="1114">
                  <c:v>-3.6516569E-3</c:v>
                </c:pt>
                <c:pt idx="1115">
                  <c:v>-1.032134E-2</c:v>
                </c:pt>
                <c:pt idx="1116">
                  <c:v>-1.9518959999999998E-2</c:v>
                </c:pt>
                <c:pt idx="1117">
                  <c:v>-2.2897372999999999E-2</c:v>
                </c:pt>
                <c:pt idx="1118">
                  <c:v>-2.0150260999999999E-2</c:v>
                </c:pt>
                <c:pt idx="1119">
                  <c:v>-1.8998238000000001E-2</c:v>
                </c:pt>
                <c:pt idx="1120">
                  <c:v>-2.1333314999999999E-2</c:v>
                </c:pt>
                <c:pt idx="1121">
                  <c:v>-2.1899227E-2</c:v>
                </c:pt>
                <c:pt idx="1122">
                  <c:v>-2.1104844000000001E-2</c:v>
                </c:pt>
                <c:pt idx="1123">
                  <c:v>-2.1032195E-2</c:v>
                </c:pt>
                <c:pt idx="1124">
                  <c:v>-2.2996310999999998E-2</c:v>
                </c:pt>
                <c:pt idx="1125">
                  <c:v>-2.7720194E-2</c:v>
                </c:pt>
                <c:pt idx="1126">
                  <c:v>-3.4638397000000001E-2</c:v>
                </c:pt>
                <c:pt idx="1127">
                  <c:v>-4.0566056000000003E-2</c:v>
                </c:pt>
                <c:pt idx="1128">
                  <c:v>-4.0090569E-2</c:v>
                </c:pt>
                <c:pt idx="1129">
                  <c:v>-3.4901878999999997E-2</c:v>
                </c:pt>
                <c:pt idx="1130">
                  <c:v>-3.0188018E-2</c:v>
                </c:pt>
                <c:pt idx="1131">
                  <c:v>-2.4659529999999999E-2</c:v>
                </c:pt>
                <c:pt idx="1132">
                  <c:v>-1.7470310999999999E-2</c:v>
                </c:pt>
                <c:pt idx="1133">
                  <c:v>-1.1281091E-2</c:v>
                </c:pt>
                <c:pt idx="1134">
                  <c:v>-8.3064429000000006E-3</c:v>
                </c:pt>
                <c:pt idx="1135">
                  <c:v>-5.6167511000000002E-3</c:v>
                </c:pt>
                <c:pt idx="1136">
                  <c:v>-1.1394959E-3</c:v>
                </c:pt>
                <c:pt idx="1137">
                  <c:v>5.5384488000000001E-4</c:v>
                </c:pt>
                <c:pt idx="1138">
                  <c:v>-1.0842352999999999E-3</c:v>
                </c:pt>
                <c:pt idx="1139">
                  <c:v>-6.5977956000000003E-4</c:v>
                </c:pt>
                <c:pt idx="1140">
                  <c:v>5.9655332000000001E-4</c:v>
                </c:pt>
                <c:pt idx="1141">
                  <c:v>-2.9242924999999999E-3</c:v>
                </c:pt>
                <c:pt idx="1142">
                  <c:v>-1.0510495999999999E-2</c:v>
                </c:pt>
                <c:pt idx="1143">
                  <c:v>-1.8259173E-2</c:v>
                </c:pt>
                <c:pt idx="1144">
                  <c:v>-1.9432917000000001E-2</c:v>
                </c:pt>
                <c:pt idx="1145">
                  <c:v>-1.5696627000000001E-2</c:v>
                </c:pt>
                <c:pt idx="1146">
                  <c:v>-1.5105354E-2</c:v>
                </c:pt>
                <c:pt idx="1147">
                  <c:v>-2.0450183E-2</c:v>
                </c:pt>
                <c:pt idx="1148">
                  <c:v>-2.5266002999999999E-2</c:v>
                </c:pt>
                <c:pt idx="1149">
                  <c:v>-2.4695055E-2</c:v>
                </c:pt>
                <c:pt idx="1150">
                  <c:v>-2.0601371E-2</c:v>
                </c:pt>
                <c:pt idx="1151">
                  <c:v>-1.5964843999999999E-2</c:v>
                </c:pt>
                <c:pt idx="1152">
                  <c:v>-1.6444446000000001E-2</c:v>
                </c:pt>
                <c:pt idx="1153">
                  <c:v>-1.8239598999999999E-2</c:v>
                </c:pt>
                <c:pt idx="1154">
                  <c:v>-1.7869467E-2</c:v>
                </c:pt>
                <c:pt idx="1155">
                  <c:v>-2.058975E-2</c:v>
                </c:pt>
                <c:pt idx="1156">
                  <c:v>-2.4368067E-2</c:v>
                </c:pt>
                <c:pt idx="1157">
                  <c:v>-2.7182543999999999E-2</c:v>
                </c:pt>
                <c:pt idx="1158">
                  <c:v>-2.8329322000000001E-2</c:v>
                </c:pt>
                <c:pt idx="1159">
                  <c:v>-2.8928044E-2</c:v>
                </c:pt>
                <c:pt idx="1160">
                  <c:v>-2.7910510999999999E-2</c:v>
                </c:pt>
                <c:pt idx="1161">
                  <c:v>-2.8072518000000001E-2</c:v>
                </c:pt>
                <c:pt idx="1162">
                  <c:v>-2.8359913E-2</c:v>
                </c:pt>
                <c:pt idx="1163">
                  <c:v>-2.6976162000000001E-2</c:v>
                </c:pt>
                <c:pt idx="1164">
                  <c:v>-2.6429102999999999E-2</c:v>
                </c:pt>
                <c:pt idx="1165">
                  <c:v>-2.4222054E-2</c:v>
                </c:pt>
                <c:pt idx="1166">
                  <c:v>-2.1401024000000001E-2</c:v>
                </c:pt>
                <c:pt idx="1167">
                  <c:v>-1.7198826E-2</c:v>
                </c:pt>
                <c:pt idx="1168">
                  <c:v>-1.0434845E-2</c:v>
                </c:pt>
                <c:pt idx="1169">
                  <c:v>-3.7760186000000001E-3</c:v>
                </c:pt>
                <c:pt idx="1170">
                  <c:v>-2.7454391000000002E-3</c:v>
                </c:pt>
                <c:pt idx="1171">
                  <c:v>-2.7337383E-3</c:v>
                </c:pt>
                <c:pt idx="1172">
                  <c:v>2.9477857E-5</c:v>
                </c:pt>
                <c:pt idx="1173">
                  <c:v>3.7714517000000001E-3</c:v>
                </c:pt>
                <c:pt idx="1174">
                  <c:v>4.8163542000000002E-3</c:v>
                </c:pt>
                <c:pt idx="1175">
                  <c:v>4.3671413999999999E-3</c:v>
                </c:pt>
                <c:pt idx="1176">
                  <c:v>5.2689928000000002E-4</c:v>
                </c:pt>
                <c:pt idx="1177">
                  <c:v>-7.9031330999999993E-3</c:v>
                </c:pt>
                <c:pt idx="1178">
                  <c:v>-1.7412526000000001E-2</c:v>
                </c:pt>
                <c:pt idx="1179">
                  <c:v>-2.7887826000000001E-2</c:v>
                </c:pt>
                <c:pt idx="1180">
                  <c:v>-3.3679592000000001E-2</c:v>
                </c:pt>
                <c:pt idx="1181">
                  <c:v>-2.8180969E-2</c:v>
                </c:pt>
                <c:pt idx="1182">
                  <c:v>-1.8953353999999999E-2</c:v>
                </c:pt>
                <c:pt idx="1183">
                  <c:v>-1.3089411E-2</c:v>
                </c:pt>
                <c:pt idx="1184">
                  <c:v>-1.0263773E-2</c:v>
                </c:pt>
                <c:pt idx="1185">
                  <c:v>-9.4254920000000006E-3</c:v>
                </c:pt>
                <c:pt idx="1186">
                  <c:v>-1.1479091E-2</c:v>
                </c:pt>
                <c:pt idx="1187">
                  <c:v>-1.3060306000000001E-2</c:v>
                </c:pt>
                <c:pt idx="1188">
                  <c:v>-1.1586190999999999E-2</c:v>
                </c:pt>
                <c:pt idx="1189">
                  <c:v>-8.4946850000000001E-3</c:v>
                </c:pt>
                <c:pt idx="1190">
                  <c:v>-4.7697529999999998E-3</c:v>
                </c:pt>
                <c:pt idx="1191">
                  <c:v>1.7663367000000001E-3</c:v>
                </c:pt>
                <c:pt idx="1192">
                  <c:v>1.1550703000000001E-2</c:v>
                </c:pt>
                <c:pt idx="1193">
                  <c:v>1.9693281E-2</c:v>
                </c:pt>
                <c:pt idx="1194">
                  <c:v>2.4533354E-2</c:v>
                </c:pt>
                <c:pt idx="1195">
                  <c:v>2.9007129E-2</c:v>
                </c:pt>
                <c:pt idx="1196">
                  <c:v>2.9511876999999999E-2</c:v>
                </c:pt>
                <c:pt idx="1197">
                  <c:v>2.7112850000000001E-2</c:v>
                </c:pt>
                <c:pt idx="1198">
                  <c:v>2.4872333E-2</c:v>
                </c:pt>
                <c:pt idx="1199">
                  <c:v>1.9937801000000002E-2</c:v>
                </c:pt>
                <c:pt idx="1200">
                  <c:v>1.4359591999999999E-2</c:v>
                </c:pt>
                <c:pt idx="1201">
                  <c:v>1.1021652E-2</c:v>
                </c:pt>
                <c:pt idx="1202">
                  <c:v>9.8889670999999998E-3</c:v>
                </c:pt>
                <c:pt idx="1203">
                  <c:v>9.3265389000000004E-3</c:v>
                </c:pt>
                <c:pt idx="1204">
                  <c:v>1.1404423E-2</c:v>
                </c:pt>
                <c:pt idx="1205">
                  <c:v>1.8010331000000001E-2</c:v>
                </c:pt>
                <c:pt idx="1206">
                  <c:v>2.6885708000000001E-2</c:v>
                </c:pt>
                <c:pt idx="1207">
                  <c:v>3.7521527999999998E-2</c:v>
                </c:pt>
                <c:pt idx="1208">
                  <c:v>4.6687856E-2</c:v>
                </c:pt>
                <c:pt idx="1209">
                  <c:v>5.1272924999999997E-2</c:v>
                </c:pt>
                <c:pt idx="1210">
                  <c:v>4.8933912000000003E-2</c:v>
                </c:pt>
                <c:pt idx="1211">
                  <c:v>4.3067416999999997E-2</c:v>
                </c:pt>
                <c:pt idx="1212">
                  <c:v>3.9081099000000001E-2</c:v>
                </c:pt>
                <c:pt idx="1213">
                  <c:v>3.7734228000000002E-2</c:v>
                </c:pt>
                <c:pt idx="1214">
                  <c:v>3.8841038000000001E-2</c:v>
                </c:pt>
                <c:pt idx="1215">
                  <c:v>4.0856073999999999E-2</c:v>
                </c:pt>
                <c:pt idx="1216">
                  <c:v>3.9938170000000002E-2</c:v>
                </c:pt>
                <c:pt idx="1217">
                  <c:v>3.6120971000000002E-2</c:v>
                </c:pt>
                <c:pt idx="1218">
                  <c:v>3.6554976000000003E-2</c:v>
                </c:pt>
                <c:pt idx="1219">
                  <c:v>4.0579100999999999E-2</c:v>
                </c:pt>
                <c:pt idx="1220">
                  <c:v>4.0862111E-2</c:v>
                </c:pt>
                <c:pt idx="1221">
                  <c:v>3.4641180000000001E-2</c:v>
                </c:pt>
                <c:pt idx="1222">
                  <c:v>2.7253453E-2</c:v>
                </c:pt>
                <c:pt idx="1223">
                  <c:v>2.3742618E-2</c:v>
                </c:pt>
                <c:pt idx="1224">
                  <c:v>2.5730390999999998E-2</c:v>
                </c:pt>
                <c:pt idx="1225">
                  <c:v>3.0209162000000001E-2</c:v>
                </c:pt>
                <c:pt idx="1226">
                  <c:v>3.4918223999999998E-2</c:v>
                </c:pt>
                <c:pt idx="1227">
                  <c:v>3.8925428999999998E-2</c:v>
                </c:pt>
                <c:pt idx="1228">
                  <c:v>4.2093879000000001E-2</c:v>
                </c:pt>
                <c:pt idx="1229">
                  <c:v>4.5740339999999997E-2</c:v>
                </c:pt>
                <c:pt idx="1230">
                  <c:v>4.9880618000000002E-2</c:v>
                </c:pt>
                <c:pt idx="1231">
                  <c:v>5.2927355000000002E-2</c:v>
                </c:pt>
                <c:pt idx="1232">
                  <c:v>5.3617940000000003E-2</c:v>
                </c:pt>
                <c:pt idx="1233">
                  <c:v>4.7709595E-2</c:v>
                </c:pt>
                <c:pt idx="1234">
                  <c:v>3.2732875000000002E-2</c:v>
                </c:pt>
                <c:pt idx="1235">
                  <c:v>1.7787414000000001E-2</c:v>
                </c:pt>
                <c:pt idx="1236">
                  <c:v>7.7973323999999998E-3</c:v>
                </c:pt>
                <c:pt idx="1237">
                  <c:v>3.1809853E-3</c:v>
                </c:pt>
                <c:pt idx="1238">
                  <c:v>3.6116030000000001E-3</c:v>
                </c:pt>
                <c:pt idx="1239">
                  <c:v>7.3268882999999998E-3</c:v>
                </c:pt>
                <c:pt idx="1240">
                  <c:v>1.0663334E-2</c:v>
                </c:pt>
                <c:pt idx="1241">
                  <c:v>1.2269141000000001E-2</c:v>
                </c:pt>
                <c:pt idx="1242">
                  <c:v>9.8188187000000007E-3</c:v>
                </c:pt>
                <c:pt idx="1243">
                  <c:v>5.0981541999999998E-3</c:v>
                </c:pt>
                <c:pt idx="1244">
                  <c:v>5.3333896000000002E-3</c:v>
                </c:pt>
                <c:pt idx="1245">
                  <c:v>1.1356191E-2</c:v>
                </c:pt>
                <c:pt idx="1246">
                  <c:v>1.6938687000000001E-2</c:v>
                </c:pt>
                <c:pt idx="1247">
                  <c:v>2.1731693999999999E-2</c:v>
                </c:pt>
                <c:pt idx="1248">
                  <c:v>2.7507871999999999E-2</c:v>
                </c:pt>
                <c:pt idx="1249">
                  <c:v>3.2614010999999998E-2</c:v>
                </c:pt>
                <c:pt idx="1250">
                  <c:v>3.2404640999999998E-2</c:v>
                </c:pt>
                <c:pt idx="1251">
                  <c:v>2.5927720000000001E-2</c:v>
                </c:pt>
                <c:pt idx="1252">
                  <c:v>1.7382470000000001E-2</c:v>
                </c:pt>
                <c:pt idx="1253">
                  <c:v>6.9972434000000003E-3</c:v>
                </c:pt>
                <c:pt idx="1254">
                  <c:v>-4.2378887000000002E-3</c:v>
                </c:pt>
                <c:pt idx="1255">
                  <c:v>-1.2926338000000001E-2</c:v>
                </c:pt>
                <c:pt idx="1256">
                  <c:v>-1.5562954E-2</c:v>
                </c:pt>
                <c:pt idx="1257">
                  <c:v>-1.5703614000000001E-2</c:v>
                </c:pt>
                <c:pt idx="1258">
                  <c:v>-1.7387765999999999E-2</c:v>
                </c:pt>
                <c:pt idx="1259">
                  <c:v>-1.5547461E-2</c:v>
                </c:pt>
                <c:pt idx="1260">
                  <c:v>-1.0903650000000001E-2</c:v>
                </c:pt>
                <c:pt idx="1261">
                  <c:v>-7.7706012999999999E-3</c:v>
                </c:pt>
                <c:pt idx="1262">
                  <c:v>-1.0001919999999999E-2</c:v>
                </c:pt>
                <c:pt idx="1263">
                  <c:v>-1.2206022E-2</c:v>
                </c:pt>
                <c:pt idx="1264">
                  <c:v>-9.3411770000000009E-3</c:v>
                </c:pt>
                <c:pt idx="1265">
                  <c:v>-5.3647918000000001E-3</c:v>
                </c:pt>
                <c:pt idx="1266">
                  <c:v>-1.3075251E-3</c:v>
                </c:pt>
                <c:pt idx="1267">
                  <c:v>2.6022147000000001E-3</c:v>
                </c:pt>
                <c:pt idx="1268">
                  <c:v>6.1173101000000004E-3</c:v>
                </c:pt>
                <c:pt idx="1269">
                  <c:v>4.4796918999999999E-3</c:v>
                </c:pt>
                <c:pt idx="1270">
                  <c:v>-1.7121233E-3</c:v>
                </c:pt>
                <c:pt idx="1271">
                  <c:v>-5.4862961999999999E-3</c:v>
                </c:pt>
                <c:pt idx="1272">
                  <c:v>-9.7015664999999997E-3</c:v>
                </c:pt>
                <c:pt idx="1273">
                  <c:v>-1.3332811E-2</c:v>
                </c:pt>
                <c:pt idx="1274">
                  <c:v>-1.5955343E-2</c:v>
                </c:pt>
                <c:pt idx="1275">
                  <c:v>-1.7719532999999999E-2</c:v>
                </c:pt>
                <c:pt idx="1276">
                  <c:v>-1.7889662000000001E-2</c:v>
                </c:pt>
                <c:pt idx="1277">
                  <c:v>-1.7763910000000001E-2</c:v>
                </c:pt>
                <c:pt idx="1278">
                  <c:v>-1.8959584000000002E-2</c:v>
                </c:pt>
                <c:pt idx="1279">
                  <c:v>-2.1992813E-2</c:v>
                </c:pt>
                <c:pt idx="1280">
                  <c:v>-2.3669798999999998E-2</c:v>
                </c:pt>
                <c:pt idx="1281">
                  <c:v>-2.2760545E-2</c:v>
                </c:pt>
                <c:pt idx="1282">
                  <c:v>-1.9125983999999999E-2</c:v>
                </c:pt>
                <c:pt idx="1283">
                  <c:v>-1.4736366000000001E-2</c:v>
                </c:pt>
                <c:pt idx="1284">
                  <c:v>-8.1584416E-3</c:v>
                </c:pt>
                <c:pt idx="1285">
                  <c:v>-1.9410198E-3</c:v>
                </c:pt>
                <c:pt idx="1286">
                  <c:v>-2.1297406E-3</c:v>
                </c:pt>
                <c:pt idx="1287">
                  <c:v>-9.0619225999999994E-3</c:v>
                </c:pt>
                <c:pt idx="1288">
                  <c:v>-1.4116220000000001E-2</c:v>
                </c:pt>
                <c:pt idx="1289">
                  <c:v>-1.5178413E-2</c:v>
                </c:pt>
                <c:pt idx="1290">
                  <c:v>-1.4972015999999999E-2</c:v>
                </c:pt>
                <c:pt idx="1291">
                  <c:v>-1.5365347999999999E-2</c:v>
                </c:pt>
                <c:pt idx="1292">
                  <c:v>-1.5852155E-2</c:v>
                </c:pt>
                <c:pt idx="1293">
                  <c:v>-1.4113504000000001E-2</c:v>
                </c:pt>
                <c:pt idx="1294">
                  <c:v>-8.3409046000000008E-3</c:v>
                </c:pt>
                <c:pt idx="1295">
                  <c:v>-1.9723776999999998E-3</c:v>
                </c:pt>
                <c:pt idx="1296">
                  <c:v>3.0555036E-3</c:v>
                </c:pt>
                <c:pt idx="1297">
                  <c:v>3.7091485E-3</c:v>
                </c:pt>
                <c:pt idx="1298">
                  <c:v>-7.956746E-4</c:v>
                </c:pt>
                <c:pt idx="1299">
                  <c:v>-1.0983097000000001E-2</c:v>
                </c:pt>
                <c:pt idx="1300">
                  <c:v>-2.4822868000000001E-2</c:v>
                </c:pt>
                <c:pt idx="1301">
                  <c:v>-3.7814913999999998E-2</c:v>
                </c:pt>
                <c:pt idx="1302">
                  <c:v>-4.0502868999999997E-2</c:v>
                </c:pt>
                <c:pt idx="1303">
                  <c:v>-3.4834540999999997E-2</c:v>
                </c:pt>
                <c:pt idx="1304">
                  <c:v>-2.7016305000000001E-2</c:v>
                </c:pt>
                <c:pt idx="1305">
                  <c:v>-1.7725910000000001E-2</c:v>
                </c:pt>
                <c:pt idx="1306">
                  <c:v>-1.1751932E-2</c:v>
                </c:pt>
                <c:pt idx="1307">
                  <c:v>-6.7059624000000003E-3</c:v>
                </c:pt>
                <c:pt idx="1308">
                  <c:v>4.9775489999999997E-4</c:v>
                </c:pt>
                <c:pt idx="1309">
                  <c:v>7.1420381000000003E-3</c:v>
                </c:pt>
                <c:pt idx="1310">
                  <c:v>7.095133E-3</c:v>
                </c:pt>
                <c:pt idx="1311">
                  <c:v>6.3493280999999996E-4</c:v>
                </c:pt>
                <c:pt idx="1312">
                  <c:v>-6.9459520999999996E-3</c:v>
                </c:pt>
                <c:pt idx="1313">
                  <c:v>-1.2225695999999999E-2</c:v>
                </c:pt>
                <c:pt idx="1314">
                  <c:v>-1.4834983E-2</c:v>
                </c:pt>
                <c:pt idx="1315">
                  <c:v>-1.5541802E-2</c:v>
                </c:pt>
                <c:pt idx="1316">
                  <c:v>-1.6802488000000001E-2</c:v>
                </c:pt>
                <c:pt idx="1317">
                  <c:v>-1.9692359E-2</c:v>
                </c:pt>
                <c:pt idx="1318">
                  <c:v>-2.4575251999999999E-2</c:v>
                </c:pt>
                <c:pt idx="1319">
                  <c:v>-2.8803438000000001E-2</c:v>
                </c:pt>
                <c:pt idx="1320">
                  <c:v>-3.0303334000000001E-2</c:v>
                </c:pt>
                <c:pt idx="1321">
                  <c:v>-3.2969200999999997E-2</c:v>
                </c:pt>
                <c:pt idx="1322">
                  <c:v>-3.6226327000000003E-2</c:v>
                </c:pt>
                <c:pt idx="1323">
                  <c:v>-3.4831973000000002E-2</c:v>
                </c:pt>
                <c:pt idx="1324">
                  <c:v>-3.2178916000000002E-2</c:v>
                </c:pt>
                <c:pt idx="1325">
                  <c:v>-3.4200435000000001E-2</c:v>
                </c:pt>
                <c:pt idx="1326">
                  <c:v>-3.7382269000000003E-2</c:v>
                </c:pt>
                <c:pt idx="1327">
                  <c:v>-3.6669529999999999E-2</c:v>
                </c:pt>
                <c:pt idx="1328">
                  <c:v>-3.4537246000000001E-2</c:v>
                </c:pt>
                <c:pt idx="1329">
                  <c:v>-3.2630251999999998E-2</c:v>
                </c:pt>
                <c:pt idx="1330">
                  <c:v>-2.9299454999999999E-2</c:v>
                </c:pt>
                <c:pt idx="1331">
                  <c:v>-2.2116044000000001E-2</c:v>
                </c:pt>
                <c:pt idx="1332">
                  <c:v>-1.5341209999999999E-2</c:v>
                </c:pt>
                <c:pt idx="1333">
                  <c:v>-1.0539517E-2</c:v>
                </c:pt>
                <c:pt idx="1334">
                  <c:v>-6.1116794999999998E-3</c:v>
                </c:pt>
                <c:pt idx="1335">
                  <c:v>-2.2350551000000001E-3</c:v>
                </c:pt>
                <c:pt idx="1336">
                  <c:v>1.718769E-3</c:v>
                </c:pt>
                <c:pt idx="1337">
                  <c:v>3.0561706999999998E-3</c:v>
                </c:pt>
                <c:pt idx="1338">
                  <c:v>-1.3535812E-3</c:v>
                </c:pt>
                <c:pt idx="1339">
                  <c:v>-1.0309463E-2</c:v>
                </c:pt>
                <c:pt idx="1340">
                  <c:v>-1.9904565999999999E-2</c:v>
                </c:pt>
                <c:pt idx="1341">
                  <c:v>-2.6316114000000002E-2</c:v>
                </c:pt>
                <c:pt idx="1342">
                  <c:v>-2.8733684999999998E-2</c:v>
                </c:pt>
                <c:pt idx="1343">
                  <c:v>-3.2402647999999999E-2</c:v>
                </c:pt>
                <c:pt idx="1344">
                  <c:v>-3.9935865000000001E-2</c:v>
                </c:pt>
                <c:pt idx="1345">
                  <c:v>-4.5620777000000001E-2</c:v>
                </c:pt>
                <c:pt idx="1346">
                  <c:v>-4.5495556999999999E-2</c:v>
                </c:pt>
                <c:pt idx="1347">
                  <c:v>-4.3205565000000001E-2</c:v>
                </c:pt>
                <c:pt idx="1348">
                  <c:v>-4.2075942999999998E-2</c:v>
                </c:pt>
                <c:pt idx="1349">
                  <c:v>-4.2985851999999998E-2</c:v>
                </c:pt>
                <c:pt idx="1350">
                  <c:v>-4.2351497000000002E-2</c:v>
                </c:pt>
                <c:pt idx="1351">
                  <c:v>-3.341363E-2</c:v>
                </c:pt>
                <c:pt idx="1352">
                  <c:v>-1.9103677999999999E-2</c:v>
                </c:pt>
                <c:pt idx="1353">
                  <c:v>-9.0228484000000001E-3</c:v>
                </c:pt>
                <c:pt idx="1354">
                  <c:v>-5.2171695000000004E-3</c:v>
                </c:pt>
                <c:pt idx="1355">
                  <c:v>-5.3768660000000001E-3</c:v>
                </c:pt>
                <c:pt idx="1356">
                  <c:v>-7.4144570999999998E-3</c:v>
                </c:pt>
                <c:pt idx="1357">
                  <c:v>-9.8873916999999995E-3</c:v>
                </c:pt>
                <c:pt idx="1358">
                  <c:v>-1.1576226E-2</c:v>
                </c:pt>
                <c:pt idx="1359">
                  <c:v>-1.4541487000000001E-2</c:v>
                </c:pt>
                <c:pt idx="1360">
                  <c:v>-1.9020592999999999E-2</c:v>
                </c:pt>
                <c:pt idx="1361">
                  <c:v>-2.2173551E-2</c:v>
                </c:pt>
                <c:pt idx="1362">
                  <c:v>-1.9245931000000001E-2</c:v>
                </c:pt>
                <c:pt idx="1363">
                  <c:v>-1.2539104000000001E-2</c:v>
                </c:pt>
                <c:pt idx="1364">
                  <c:v>-9.2847940000000007E-3</c:v>
                </c:pt>
                <c:pt idx="1365">
                  <c:v>-1.1940788000000001E-2</c:v>
                </c:pt>
                <c:pt idx="1366">
                  <c:v>-1.7342740999999998E-2</c:v>
                </c:pt>
                <c:pt idx="1367">
                  <c:v>-2.3000254000000001E-2</c:v>
                </c:pt>
                <c:pt idx="1368">
                  <c:v>-2.5321307000000001E-2</c:v>
                </c:pt>
                <c:pt idx="1369">
                  <c:v>-2.3077474000000001E-2</c:v>
                </c:pt>
                <c:pt idx="1370">
                  <c:v>-1.5490591E-2</c:v>
                </c:pt>
                <c:pt idx="1371">
                  <c:v>-5.5719510000000003E-3</c:v>
                </c:pt>
                <c:pt idx="1372">
                  <c:v>1.5380521000000001E-3</c:v>
                </c:pt>
                <c:pt idx="1373">
                  <c:v>6.3268660000000004E-3</c:v>
                </c:pt>
                <c:pt idx="1374">
                  <c:v>4.9489839000000004E-3</c:v>
                </c:pt>
                <c:pt idx="1375">
                  <c:v>-4.6477070000000001E-3</c:v>
                </c:pt>
                <c:pt idx="1376">
                  <c:v>-1.5339013E-2</c:v>
                </c:pt>
                <c:pt idx="1377">
                  <c:v>-1.9812434E-2</c:v>
                </c:pt>
                <c:pt idx="1378">
                  <c:v>-2.1516369E-2</c:v>
                </c:pt>
                <c:pt idx="1379">
                  <c:v>-2.3300121E-2</c:v>
                </c:pt>
                <c:pt idx="1380">
                  <c:v>-2.3959048E-2</c:v>
                </c:pt>
                <c:pt idx="1381">
                  <c:v>-2.2639044000000001E-2</c:v>
                </c:pt>
                <c:pt idx="1382">
                  <c:v>-1.9360426999999999E-2</c:v>
                </c:pt>
                <c:pt idx="1383">
                  <c:v>-1.5823143000000001E-2</c:v>
                </c:pt>
                <c:pt idx="1384">
                  <c:v>-1.1556884E-2</c:v>
                </c:pt>
                <c:pt idx="1385">
                  <c:v>-7.7963857000000001E-3</c:v>
                </c:pt>
                <c:pt idx="1386">
                  <c:v>-2.940378E-3</c:v>
                </c:pt>
                <c:pt idx="1387">
                  <c:v>2.1153121999999999E-3</c:v>
                </c:pt>
                <c:pt idx="1388">
                  <c:v>6.5550968000000001E-3</c:v>
                </c:pt>
                <c:pt idx="1389">
                  <c:v>9.6408107000000003E-3</c:v>
                </c:pt>
                <c:pt idx="1390">
                  <c:v>1.0704808E-2</c:v>
                </c:pt>
                <c:pt idx="1391">
                  <c:v>9.4773181999999994E-3</c:v>
                </c:pt>
                <c:pt idx="1392">
                  <c:v>5.4794468999999997E-3</c:v>
                </c:pt>
                <c:pt idx="1393">
                  <c:v>-3.7707084999999998E-4</c:v>
                </c:pt>
                <c:pt idx="1394">
                  <c:v>-5.6583592999999996E-3</c:v>
                </c:pt>
                <c:pt idx="1395">
                  <c:v>-1.0041506E-2</c:v>
                </c:pt>
                <c:pt idx="1396">
                  <c:v>-1.5830985999999998E-2</c:v>
                </c:pt>
                <c:pt idx="1397">
                  <c:v>-2.3847953000000002E-2</c:v>
                </c:pt>
                <c:pt idx="1398">
                  <c:v>-3.0266167E-2</c:v>
                </c:pt>
                <c:pt idx="1399">
                  <c:v>-3.2621009999999999E-2</c:v>
                </c:pt>
                <c:pt idx="1400">
                  <c:v>-3.0591456999999999E-2</c:v>
                </c:pt>
                <c:pt idx="1401">
                  <c:v>-2.6835747E-2</c:v>
                </c:pt>
                <c:pt idx="1402">
                  <c:v>-2.2684222E-2</c:v>
                </c:pt>
                <c:pt idx="1403">
                  <c:v>-1.8800007000000001E-2</c:v>
                </c:pt>
                <c:pt idx="1404">
                  <c:v>-1.4718224E-2</c:v>
                </c:pt>
                <c:pt idx="1405">
                  <c:v>-1.3611485E-2</c:v>
                </c:pt>
                <c:pt idx="1406">
                  <c:v>-1.60275E-2</c:v>
                </c:pt>
                <c:pt idx="1407">
                  <c:v>-1.6780955E-2</c:v>
                </c:pt>
                <c:pt idx="1408">
                  <c:v>-1.1414617E-2</c:v>
                </c:pt>
                <c:pt idx="1409">
                  <c:v>-2.6734521999999998E-3</c:v>
                </c:pt>
                <c:pt idx="1410">
                  <c:v>4.0807246000000002E-3</c:v>
                </c:pt>
                <c:pt idx="1411">
                  <c:v>1.9788437999999999E-3</c:v>
                </c:pt>
                <c:pt idx="1412">
                  <c:v>-7.3822558999999998E-3</c:v>
                </c:pt>
                <c:pt idx="1413">
                  <c:v>-1.6393149999999999E-2</c:v>
                </c:pt>
                <c:pt idx="1414">
                  <c:v>-2.2921829000000001E-2</c:v>
                </c:pt>
                <c:pt idx="1415">
                  <c:v>-2.7706316000000002E-2</c:v>
                </c:pt>
                <c:pt idx="1416">
                  <c:v>-3.2007156000000002E-2</c:v>
                </c:pt>
                <c:pt idx="1417">
                  <c:v>-3.5470711000000002E-2</c:v>
                </c:pt>
                <c:pt idx="1418">
                  <c:v>-3.5670067999999999E-2</c:v>
                </c:pt>
                <c:pt idx="1419">
                  <c:v>-3.0811176999999999E-2</c:v>
                </c:pt>
                <c:pt idx="1420">
                  <c:v>-2.5408218999999999E-2</c:v>
                </c:pt>
                <c:pt idx="1421">
                  <c:v>-2.3718800000000002E-2</c:v>
                </c:pt>
                <c:pt idx="1422">
                  <c:v>-2.513406E-2</c:v>
                </c:pt>
                <c:pt idx="1423">
                  <c:v>-2.5397133999999998E-2</c:v>
                </c:pt>
                <c:pt idx="1424">
                  <c:v>-2.3672757999999999E-2</c:v>
                </c:pt>
                <c:pt idx="1425">
                  <c:v>-2.0884730000000001E-2</c:v>
                </c:pt>
                <c:pt idx="1426">
                  <c:v>-2.0347204000000001E-2</c:v>
                </c:pt>
                <c:pt idx="1427">
                  <c:v>-2.0596471000000002E-2</c:v>
                </c:pt>
                <c:pt idx="1428">
                  <c:v>-1.8509474000000001E-2</c:v>
                </c:pt>
                <c:pt idx="1429">
                  <c:v>-1.4037177E-2</c:v>
                </c:pt>
                <c:pt idx="1430">
                  <c:v>-8.6415568000000002E-3</c:v>
                </c:pt>
                <c:pt idx="1431">
                  <c:v>-6.2350621999999996E-3</c:v>
                </c:pt>
                <c:pt idx="1432">
                  <c:v>-1.0384367E-2</c:v>
                </c:pt>
                <c:pt idx="1433">
                  <c:v>-1.8355375E-2</c:v>
                </c:pt>
                <c:pt idx="1434">
                  <c:v>-2.3258279E-2</c:v>
                </c:pt>
                <c:pt idx="1435">
                  <c:v>-2.4307841E-2</c:v>
                </c:pt>
                <c:pt idx="1436">
                  <c:v>-2.4233735999999999E-2</c:v>
                </c:pt>
                <c:pt idx="1437">
                  <c:v>-2.6039151999999999E-2</c:v>
                </c:pt>
                <c:pt idx="1438">
                  <c:v>-2.8353989999999999E-2</c:v>
                </c:pt>
                <c:pt idx="1439">
                  <c:v>-3.0287689E-2</c:v>
                </c:pt>
                <c:pt idx="1440">
                  <c:v>-3.1646388999999997E-2</c:v>
                </c:pt>
                <c:pt idx="1441">
                  <c:v>-3.1777554E-2</c:v>
                </c:pt>
                <c:pt idx="1442">
                  <c:v>-3.1942960999999999E-2</c:v>
                </c:pt>
                <c:pt idx="1443">
                  <c:v>-3.3211610000000003E-2</c:v>
                </c:pt>
                <c:pt idx="1444">
                  <c:v>-3.6014879999999999E-2</c:v>
                </c:pt>
                <c:pt idx="1445">
                  <c:v>-4.0504287E-2</c:v>
                </c:pt>
                <c:pt idx="1446">
                  <c:v>-4.1532878000000002E-2</c:v>
                </c:pt>
                <c:pt idx="1447">
                  <c:v>-3.8017550999999997E-2</c:v>
                </c:pt>
                <c:pt idx="1448">
                  <c:v>-3.3974170999999997E-2</c:v>
                </c:pt>
                <c:pt idx="1449">
                  <c:v>-3.0217196000000002E-2</c:v>
                </c:pt>
                <c:pt idx="1450">
                  <c:v>-2.6649150999999999E-2</c:v>
                </c:pt>
                <c:pt idx="1451">
                  <c:v>-2.2167005E-2</c:v>
                </c:pt>
                <c:pt idx="1452">
                  <c:v>-1.7607964E-2</c:v>
                </c:pt>
                <c:pt idx="1453">
                  <c:v>-1.4890370999999999E-2</c:v>
                </c:pt>
                <c:pt idx="1454">
                  <c:v>-1.3516846000000001E-2</c:v>
                </c:pt>
                <c:pt idx="1455">
                  <c:v>-1.0821272999999999E-2</c:v>
                </c:pt>
                <c:pt idx="1456">
                  <c:v>-9.1867879999999996E-3</c:v>
                </c:pt>
                <c:pt idx="1457">
                  <c:v>-1.1659255E-2</c:v>
                </c:pt>
                <c:pt idx="1458">
                  <c:v>-1.8697416000000001E-2</c:v>
                </c:pt>
                <c:pt idx="1459">
                  <c:v>-2.631406E-2</c:v>
                </c:pt>
                <c:pt idx="1460">
                  <c:v>-3.2778888999999999E-2</c:v>
                </c:pt>
                <c:pt idx="1461">
                  <c:v>-3.6278006000000002E-2</c:v>
                </c:pt>
                <c:pt idx="1462">
                  <c:v>-3.7175429000000003E-2</c:v>
                </c:pt>
                <c:pt idx="1463">
                  <c:v>-3.6016261000000001E-2</c:v>
                </c:pt>
                <c:pt idx="1464">
                  <c:v>-3.4029071000000001E-2</c:v>
                </c:pt>
                <c:pt idx="1465">
                  <c:v>-3.3612017000000001E-2</c:v>
                </c:pt>
                <c:pt idx="1466">
                  <c:v>-3.5690080999999999E-2</c:v>
                </c:pt>
                <c:pt idx="1467">
                  <c:v>-4.1057955E-2</c:v>
                </c:pt>
                <c:pt idx="1468">
                  <c:v>-4.5515753999999999E-2</c:v>
                </c:pt>
                <c:pt idx="1469">
                  <c:v>-4.6580231E-2</c:v>
                </c:pt>
                <c:pt idx="1470">
                  <c:v>-4.5980569999999998E-2</c:v>
                </c:pt>
                <c:pt idx="1471">
                  <c:v>-4.5665472999999998E-2</c:v>
                </c:pt>
                <c:pt idx="1472">
                  <c:v>-4.4543174999999997E-2</c:v>
                </c:pt>
                <c:pt idx="1473">
                  <c:v>-4.0087946999999999E-2</c:v>
                </c:pt>
                <c:pt idx="1474">
                  <c:v>-3.1961693999999999E-2</c:v>
                </c:pt>
                <c:pt idx="1475">
                  <c:v>-1.8387916000000001E-2</c:v>
                </c:pt>
                <c:pt idx="1476">
                  <c:v>-1.7766135E-3</c:v>
                </c:pt>
                <c:pt idx="1477">
                  <c:v>1.1534305999999999E-2</c:v>
                </c:pt>
                <c:pt idx="1478">
                  <c:v>1.8398537E-2</c:v>
                </c:pt>
                <c:pt idx="1479">
                  <c:v>2.0112728E-2</c:v>
                </c:pt>
                <c:pt idx="1480">
                  <c:v>1.7611010999999999E-2</c:v>
                </c:pt>
                <c:pt idx="1481">
                  <c:v>1.3540735E-2</c:v>
                </c:pt>
                <c:pt idx="1482">
                  <c:v>8.8830695000000001E-3</c:v>
                </c:pt>
                <c:pt idx="1483">
                  <c:v>-1.5464722E-3</c:v>
                </c:pt>
                <c:pt idx="1484">
                  <c:v>-1.8746789E-2</c:v>
                </c:pt>
                <c:pt idx="1485">
                  <c:v>-3.5385716999999997E-2</c:v>
                </c:pt>
                <c:pt idx="1486">
                  <c:v>-4.3266009000000001E-2</c:v>
                </c:pt>
                <c:pt idx="1487">
                  <c:v>-4.1990580999999999E-2</c:v>
                </c:pt>
                <c:pt idx="1488">
                  <c:v>-3.7566948000000003E-2</c:v>
                </c:pt>
                <c:pt idx="1489">
                  <c:v>-3.7125951999999997E-2</c:v>
                </c:pt>
                <c:pt idx="1490">
                  <c:v>-4.1183819000000003E-2</c:v>
                </c:pt>
                <c:pt idx="1491">
                  <c:v>-4.4756665000000001E-2</c:v>
                </c:pt>
                <c:pt idx="1492">
                  <c:v>-4.3813472999999999E-2</c:v>
                </c:pt>
                <c:pt idx="1493">
                  <c:v>-3.6714180999999999E-2</c:v>
                </c:pt>
                <c:pt idx="1494">
                  <c:v>-2.4238210999999999E-2</c:v>
                </c:pt>
                <c:pt idx="1495">
                  <c:v>-1.1340245000000001E-2</c:v>
                </c:pt>
                <c:pt idx="1496">
                  <c:v>-3.3223001999999999E-3</c:v>
                </c:pt>
                <c:pt idx="1497">
                  <c:v>-1.0741596999999999E-3</c:v>
                </c:pt>
                <c:pt idx="1498">
                  <c:v>-5.1520780999999996E-3</c:v>
                </c:pt>
                <c:pt idx="1499">
                  <c:v>-1.0514707999999999E-2</c:v>
                </c:pt>
                <c:pt idx="1500">
                  <c:v>-1.2261161E-2</c:v>
                </c:pt>
                <c:pt idx="1501">
                  <c:v>-1.156565E-2</c:v>
                </c:pt>
                <c:pt idx="1502">
                  <c:v>-1.1603054999999999E-2</c:v>
                </c:pt>
                <c:pt idx="1503">
                  <c:v>-1.3962166999999999E-2</c:v>
                </c:pt>
                <c:pt idx="1504">
                  <c:v>-1.4410202E-2</c:v>
                </c:pt>
                <c:pt idx="1505">
                  <c:v>-1.0966498999999999E-2</c:v>
                </c:pt>
                <c:pt idx="1506">
                  <c:v>-6.9512395000000003E-3</c:v>
                </c:pt>
                <c:pt idx="1507">
                  <c:v>-6.0118604000000001E-3</c:v>
                </c:pt>
                <c:pt idx="1508">
                  <c:v>-8.8933980999999999E-3</c:v>
                </c:pt>
                <c:pt idx="1509">
                  <c:v>-1.0831261999999999E-2</c:v>
                </c:pt>
                <c:pt idx="1510">
                  <c:v>-1.2684147999999999E-2</c:v>
                </c:pt>
                <c:pt idx="1511">
                  <c:v>-1.3083969000000001E-2</c:v>
                </c:pt>
                <c:pt idx="1512">
                  <c:v>-1.2472407E-2</c:v>
                </c:pt>
                <c:pt idx="1513">
                  <c:v>-1.0736617E-2</c:v>
                </c:pt>
                <c:pt idx="1514">
                  <c:v>-9.6525683000000008E-3</c:v>
                </c:pt>
                <c:pt idx="1515">
                  <c:v>-7.5492737999999998E-3</c:v>
                </c:pt>
                <c:pt idx="1516">
                  <c:v>-7.1962323999999996E-3</c:v>
                </c:pt>
                <c:pt idx="1517">
                  <c:v>-1.1808004E-2</c:v>
                </c:pt>
                <c:pt idx="1518">
                  <c:v>-1.9997219E-2</c:v>
                </c:pt>
                <c:pt idx="1519">
                  <c:v>-2.6134511999999999E-2</c:v>
                </c:pt>
                <c:pt idx="1520">
                  <c:v>-2.9668821000000001E-2</c:v>
                </c:pt>
                <c:pt idx="1521">
                  <c:v>-3.1638924999999998E-2</c:v>
                </c:pt>
                <c:pt idx="1522">
                  <c:v>-3.4021709999999997E-2</c:v>
                </c:pt>
                <c:pt idx="1523">
                  <c:v>-3.5767042999999998E-2</c:v>
                </c:pt>
                <c:pt idx="1524">
                  <c:v>-3.4509023E-2</c:v>
                </c:pt>
                <c:pt idx="1525">
                  <c:v>-2.9116611000000001E-2</c:v>
                </c:pt>
                <c:pt idx="1526">
                  <c:v>-2.2217177000000001E-2</c:v>
                </c:pt>
                <c:pt idx="1527">
                  <c:v>-1.6478072E-2</c:v>
                </c:pt>
                <c:pt idx="1528">
                  <c:v>-1.4588692E-2</c:v>
                </c:pt>
                <c:pt idx="1529">
                  <c:v>-1.5454015E-2</c:v>
                </c:pt>
                <c:pt idx="1530">
                  <c:v>-1.8562196999999999E-2</c:v>
                </c:pt>
                <c:pt idx="1531">
                  <c:v>-2.1920841999999999E-2</c:v>
                </c:pt>
                <c:pt idx="1532">
                  <c:v>-2.4031268000000001E-2</c:v>
                </c:pt>
                <c:pt idx="1533">
                  <c:v>-2.6101198999999999E-2</c:v>
                </c:pt>
                <c:pt idx="1534">
                  <c:v>-2.9283021999999999E-2</c:v>
                </c:pt>
                <c:pt idx="1535">
                  <c:v>-3.0741056999999999E-2</c:v>
                </c:pt>
                <c:pt idx="1536">
                  <c:v>-2.8346004000000001E-2</c:v>
                </c:pt>
                <c:pt idx="1537">
                  <c:v>-2.4749496999999999E-2</c:v>
                </c:pt>
                <c:pt idx="1538">
                  <c:v>-2.2000632999999999E-2</c:v>
                </c:pt>
                <c:pt idx="1539">
                  <c:v>-2.0587106000000001E-2</c:v>
                </c:pt>
                <c:pt idx="1540">
                  <c:v>-2.410665E-2</c:v>
                </c:pt>
                <c:pt idx="1541">
                  <c:v>-3.4642054999999998E-2</c:v>
                </c:pt>
                <c:pt idx="1542">
                  <c:v>-4.2959361000000001E-2</c:v>
                </c:pt>
                <c:pt idx="1543">
                  <c:v>-4.3548098E-2</c:v>
                </c:pt>
                <c:pt idx="1544">
                  <c:v>-3.9607389999999999E-2</c:v>
                </c:pt>
                <c:pt idx="1545">
                  <c:v>-3.5752747000000001E-2</c:v>
                </c:pt>
                <c:pt idx="1546">
                  <c:v>-3.1546978000000003E-2</c:v>
                </c:pt>
                <c:pt idx="1547">
                  <c:v>-3.0074805999999999E-2</c:v>
                </c:pt>
                <c:pt idx="1548">
                  <c:v>-2.8738687999999998E-2</c:v>
                </c:pt>
                <c:pt idx="1549">
                  <c:v>-2.3629042999999999E-2</c:v>
                </c:pt>
                <c:pt idx="1550">
                  <c:v>-1.7434107000000001E-2</c:v>
                </c:pt>
                <c:pt idx="1551">
                  <c:v>-1.2170541999999999E-2</c:v>
                </c:pt>
                <c:pt idx="1552">
                  <c:v>-9.4499027999999999E-3</c:v>
                </c:pt>
                <c:pt idx="1553">
                  <c:v>-9.1153585999999998E-3</c:v>
                </c:pt>
                <c:pt idx="1554">
                  <c:v>-9.8427641999999996E-3</c:v>
                </c:pt>
                <c:pt idx="1555">
                  <c:v>-9.8353516999999998E-3</c:v>
                </c:pt>
                <c:pt idx="1556">
                  <c:v>-8.3457159E-3</c:v>
                </c:pt>
                <c:pt idx="1557">
                  <c:v>-9.7928253999999999E-3</c:v>
                </c:pt>
                <c:pt idx="1558">
                  <c:v>-1.6567719000000002E-2</c:v>
                </c:pt>
                <c:pt idx="1559">
                  <c:v>-1.8612172E-2</c:v>
                </c:pt>
                <c:pt idx="1560">
                  <c:v>-1.5588637000000001E-2</c:v>
                </c:pt>
                <c:pt idx="1561">
                  <c:v>-1.1092296999999999E-2</c:v>
                </c:pt>
                <c:pt idx="1562">
                  <c:v>-9.2269841999999998E-3</c:v>
                </c:pt>
                <c:pt idx="1563">
                  <c:v>-1.1033114E-2</c:v>
                </c:pt>
                <c:pt idx="1564">
                  <c:v>-1.4886159E-2</c:v>
                </c:pt>
                <c:pt idx="1565">
                  <c:v>-2.3459893999999998E-2</c:v>
                </c:pt>
                <c:pt idx="1566">
                  <c:v>-3.6167269000000002E-2</c:v>
                </c:pt>
                <c:pt idx="1567">
                  <c:v>-4.7100760999999998E-2</c:v>
                </c:pt>
                <c:pt idx="1568">
                  <c:v>-5.2712395000000002E-2</c:v>
                </c:pt>
                <c:pt idx="1569">
                  <c:v>-5.6732326E-2</c:v>
                </c:pt>
                <c:pt idx="1570">
                  <c:v>-5.5917807999999999E-2</c:v>
                </c:pt>
                <c:pt idx="1571">
                  <c:v>-5.0170345999999998E-2</c:v>
                </c:pt>
                <c:pt idx="1572">
                  <c:v>-4.2639840999999998E-2</c:v>
                </c:pt>
                <c:pt idx="1573">
                  <c:v>-3.5519626999999998E-2</c:v>
                </c:pt>
                <c:pt idx="1574">
                  <c:v>-3.1698534E-2</c:v>
                </c:pt>
                <c:pt idx="1575">
                  <c:v>-2.9326405E-2</c:v>
                </c:pt>
                <c:pt idx="1576">
                  <c:v>-2.6555328999999999E-2</c:v>
                </c:pt>
                <c:pt idx="1577">
                  <c:v>-2.1063670999999999E-2</c:v>
                </c:pt>
                <c:pt idx="1578">
                  <c:v>-1.5909570000000001E-2</c:v>
                </c:pt>
                <c:pt idx="1579">
                  <c:v>-1.2024198E-2</c:v>
                </c:pt>
                <c:pt idx="1580">
                  <c:v>-7.5293375000000003E-3</c:v>
                </c:pt>
                <c:pt idx="1581">
                  <c:v>-2.7361535E-3</c:v>
                </c:pt>
                <c:pt idx="1582">
                  <c:v>2.0168611E-3</c:v>
                </c:pt>
                <c:pt idx="1583">
                  <c:v>6.3678713000000003E-3</c:v>
                </c:pt>
                <c:pt idx="1584">
                  <c:v>8.1204724999999998E-3</c:v>
                </c:pt>
                <c:pt idx="1585">
                  <c:v>7.4400958000000001E-3</c:v>
                </c:pt>
                <c:pt idx="1586">
                  <c:v>5.1671649E-3</c:v>
                </c:pt>
                <c:pt idx="1587">
                  <c:v>-3.2908409000000002E-4</c:v>
                </c:pt>
                <c:pt idx="1588">
                  <c:v>-6.6139251000000001E-3</c:v>
                </c:pt>
                <c:pt idx="1589">
                  <c:v>-1.2182929E-2</c:v>
                </c:pt>
                <c:pt idx="1590">
                  <c:v>-1.6217540999999999E-2</c:v>
                </c:pt>
                <c:pt idx="1591">
                  <c:v>-1.7512600999999999E-2</c:v>
                </c:pt>
                <c:pt idx="1592">
                  <c:v>-1.8037411E-2</c:v>
                </c:pt>
                <c:pt idx="1593">
                  <c:v>-1.8086031999999998E-2</c:v>
                </c:pt>
                <c:pt idx="1594">
                  <c:v>-1.6425878000000001E-2</c:v>
                </c:pt>
                <c:pt idx="1595">
                  <c:v>-1.4670406E-2</c:v>
                </c:pt>
                <c:pt idx="1596">
                  <c:v>-1.2477281E-2</c:v>
                </c:pt>
                <c:pt idx="1597">
                  <c:v>-7.7950894999999996E-3</c:v>
                </c:pt>
                <c:pt idx="1598">
                  <c:v>-3.3474275999999998E-3</c:v>
                </c:pt>
                <c:pt idx="1599">
                  <c:v>-5.8802096999999998E-3</c:v>
                </c:pt>
                <c:pt idx="1600">
                  <c:v>-1.4281373999999999E-2</c:v>
                </c:pt>
                <c:pt idx="1601">
                  <c:v>-1.7722733000000001E-2</c:v>
                </c:pt>
                <c:pt idx="1602">
                  <c:v>-1.5073632E-2</c:v>
                </c:pt>
                <c:pt idx="1603">
                  <c:v>-9.2508460999999997E-3</c:v>
                </c:pt>
                <c:pt idx="1604">
                  <c:v>-3.8221318000000002E-3</c:v>
                </c:pt>
                <c:pt idx="1605">
                  <c:v>3.7883292000000002E-4</c:v>
                </c:pt>
                <c:pt idx="1606">
                  <c:v>2.8157453999999998E-3</c:v>
                </c:pt>
                <c:pt idx="1607">
                  <c:v>3.0693394000000001E-3</c:v>
                </c:pt>
                <c:pt idx="1608">
                  <c:v>8.2486623999999996E-4</c:v>
                </c:pt>
                <c:pt idx="1609">
                  <c:v>-1.1352102000000001E-3</c:v>
                </c:pt>
                <c:pt idx="1610">
                  <c:v>-4.5115620000000002E-3</c:v>
                </c:pt>
                <c:pt idx="1611">
                  <c:v>-1.0481973E-2</c:v>
                </c:pt>
                <c:pt idx="1612">
                  <c:v>-1.4605823E-2</c:v>
                </c:pt>
                <c:pt idx="1613">
                  <c:v>-1.4192632E-2</c:v>
                </c:pt>
                <c:pt idx="1614">
                  <c:v>-1.1603720999999999E-2</c:v>
                </c:pt>
                <c:pt idx="1615">
                  <c:v>-8.5199092000000001E-3</c:v>
                </c:pt>
                <c:pt idx="1616">
                  <c:v>-4.7124174999999997E-3</c:v>
                </c:pt>
                <c:pt idx="1617">
                  <c:v>-7.1813298999999996E-4</c:v>
                </c:pt>
                <c:pt idx="1618">
                  <c:v>1.8941848E-3</c:v>
                </c:pt>
                <c:pt idx="1619">
                  <c:v>4.5409654999999998E-3</c:v>
                </c:pt>
                <c:pt idx="1620">
                  <c:v>9.3892841000000008E-3</c:v>
                </c:pt>
                <c:pt idx="1621">
                  <c:v>1.8711832000000001E-2</c:v>
                </c:pt>
                <c:pt idx="1622">
                  <c:v>3.0278519E-2</c:v>
                </c:pt>
                <c:pt idx="1623">
                  <c:v>3.8339730000000002E-2</c:v>
                </c:pt>
                <c:pt idx="1624">
                  <c:v>3.6862329999999999E-2</c:v>
                </c:pt>
                <c:pt idx="1625">
                  <c:v>2.8910649E-2</c:v>
                </c:pt>
                <c:pt idx="1626">
                  <c:v>2.1410248E-2</c:v>
                </c:pt>
                <c:pt idx="1627">
                  <c:v>1.3474236000000001E-2</c:v>
                </c:pt>
                <c:pt idx="1628">
                  <c:v>8.0961691999999995E-3</c:v>
                </c:pt>
                <c:pt idx="1629">
                  <c:v>4.5224263000000001E-3</c:v>
                </c:pt>
                <c:pt idx="1630">
                  <c:v>3.5512422E-4</c:v>
                </c:pt>
                <c:pt idx="1631">
                  <c:v>-1.4055061E-3</c:v>
                </c:pt>
                <c:pt idx="1632">
                  <c:v>1.3654035E-3</c:v>
                </c:pt>
                <c:pt idx="1633">
                  <c:v>6.0453738E-3</c:v>
                </c:pt>
                <c:pt idx="1634">
                  <c:v>9.4101744000000005E-3</c:v>
                </c:pt>
                <c:pt idx="1635">
                  <c:v>1.0236774000000001E-2</c:v>
                </c:pt>
                <c:pt idx="1636">
                  <c:v>1.3292039E-2</c:v>
                </c:pt>
                <c:pt idx="1637">
                  <c:v>1.7456709000000001E-2</c:v>
                </c:pt>
                <c:pt idx="1638">
                  <c:v>2.1404690000000001E-2</c:v>
                </c:pt>
                <c:pt idx="1639">
                  <c:v>2.3924880999999999E-2</c:v>
                </c:pt>
                <c:pt idx="1640">
                  <c:v>2.3438583999999998E-2</c:v>
                </c:pt>
                <c:pt idx="1641">
                  <c:v>1.7645976000000001E-2</c:v>
                </c:pt>
                <c:pt idx="1642">
                  <c:v>1.2311202E-2</c:v>
                </c:pt>
                <c:pt idx="1643">
                  <c:v>1.2534468999999999E-2</c:v>
                </c:pt>
                <c:pt idx="1644">
                  <c:v>1.4239829000000001E-2</c:v>
                </c:pt>
                <c:pt idx="1645">
                  <c:v>1.2347103E-2</c:v>
                </c:pt>
                <c:pt idx="1646">
                  <c:v>9.4505231999999998E-3</c:v>
                </c:pt>
                <c:pt idx="1647">
                  <c:v>6.8957059999999997E-3</c:v>
                </c:pt>
                <c:pt idx="1648">
                  <c:v>5.0463219000000002E-3</c:v>
                </c:pt>
                <c:pt idx="1649">
                  <c:v>4.1305400000000003E-3</c:v>
                </c:pt>
                <c:pt idx="1650">
                  <c:v>4.8895722000000001E-3</c:v>
                </c:pt>
                <c:pt idx="1651">
                  <c:v>7.3475540999999997E-3</c:v>
                </c:pt>
                <c:pt idx="1652">
                  <c:v>8.6379474999999997E-3</c:v>
                </c:pt>
                <c:pt idx="1653">
                  <c:v>6.1663170000000002E-3</c:v>
                </c:pt>
                <c:pt idx="1654">
                  <c:v>-2.3748800999999998E-3</c:v>
                </c:pt>
                <c:pt idx="1655">
                  <c:v>-1.031637E-2</c:v>
                </c:pt>
                <c:pt idx="1656">
                  <c:v>-1.2829248999999999E-2</c:v>
                </c:pt>
                <c:pt idx="1657">
                  <c:v>-1.2313513E-2</c:v>
                </c:pt>
                <c:pt idx="1658">
                  <c:v>-9.7992027000000006E-3</c:v>
                </c:pt>
                <c:pt idx="1659">
                  <c:v>-5.2375412999999997E-3</c:v>
                </c:pt>
                <c:pt idx="1660">
                  <c:v>3.1495197000000002E-3</c:v>
                </c:pt>
                <c:pt idx="1661">
                  <c:v>1.2216777999999999E-2</c:v>
                </c:pt>
                <c:pt idx="1662">
                  <c:v>1.6862342999999998E-2</c:v>
                </c:pt>
                <c:pt idx="1663">
                  <c:v>2.0573467000000002E-2</c:v>
                </c:pt>
                <c:pt idx="1664">
                  <c:v>2.5346480000000001E-2</c:v>
                </c:pt>
                <c:pt idx="1665">
                  <c:v>3.0615572000000001E-2</c:v>
                </c:pt>
                <c:pt idx="1666">
                  <c:v>3.2377808000000001E-2</c:v>
                </c:pt>
                <c:pt idx="1667">
                  <c:v>3.0618533999999999E-2</c:v>
                </c:pt>
                <c:pt idx="1668">
                  <c:v>2.8200350999999999E-2</c:v>
                </c:pt>
                <c:pt idx="1669">
                  <c:v>2.7916191E-2</c:v>
                </c:pt>
                <c:pt idx="1670">
                  <c:v>3.0482869999999999E-2</c:v>
                </c:pt>
                <c:pt idx="1671">
                  <c:v>3.1256735000000001E-2</c:v>
                </c:pt>
                <c:pt idx="1672">
                  <c:v>2.3613175E-2</c:v>
                </c:pt>
                <c:pt idx="1673">
                  <c:v>6.1271924000000002E-3</c:v>
                </c:pt>
                <c:pt idx="1674">
                  <c:v>-1.3532453999999999E-2</c:v>
                </c:pt>
                <c:pt idx="1675">
                  <c:v>-2.6043882000000001E-2</c:v>
                </c:pt>
                <c:pt idx="1676">
                  <c:v>-3.0162695E-2</c:v>
                </c:pt>
                <c:pt idx="1677">
                  <c:v>-2.9507667000000001E-2</c:v>
                </c:pt>
                <c:pt idx="1678">
                  <c:v>-2.6272370999999999E-2</c:v>
                </c:pt>
                <c:pt idx="1679">
                  <c:v>-2.1288173000000001E-2</c:v>
                </c:pt>
                <c:pt idx="1680">
                  <c:v>-1.2575822E-2</c:v>
                </c:pt>
                <c:pt idx="1681">
                  <c:v>3.2850593E-3</c:v>
                </c:pt>
                <c:pt idx="1682">
                  <c:v>2.1431302999999999E-2</c:v>
                </c:pt>
                <c:pt idx="1683">
                  <c:v>3.1328809999999999E-2</c:v>
                </c:pt>
                <c:pt idx="1684">
                  <c:v>3.1660063000000002E-2</c:v>
                </c:pt>
                <c:pt idx="1685">
                  <c:v>3.0457036E-2</c:v>
                </c:pt>
                <c:pt idx="1686">
                  <c:v>3.1931318E-2</c:v>
                </c:pt>
                <c:pt idx="1687">
                  <c:v>3.3125903999999998E-2</c:v>
                </c:pt>
                <c:pt idx="1688">
                  <c:v>3.0237192E-2</c:v>
                </c:pt>
                <c:pt idx="1689">
                  <c:v>2.3774699E-2</c:v>
                </c:pt>
                <c:pt idx="1690">
                  <c:v>1.6863825999999998E-2</c:v>
                </c:pt>
                <c:pt idx="1691">
                  <c:v>1.1207676E-2</c:v>
                </c:pt>
                <c:pt idx="1692">
                  <c:v>8.6805272999999992E-3</c:v>
                </c:pt>
                <c:pt idx="1693">
                  <c:v>9.0620991999999997E-3</c:v>
                </c:pt>
                <c:pt idx="1694">
                  <c:v>6.8833727000000003E-3</c:v>
                </c:pt>
                <c:pt idx="1695">
                  <c:v>-9.5244872E-4</c:v>
                </c:pt>
                <c:pt idx="1696">
                  <c:v>-1.1488628000000001E-2</c:v>
                </c:pt>
                <c:pt idx="1697">
                  <c:v>-2.2904219999999999E-2</c:v>
                </c:pt>
                <c:pt idx="1698">
                  <c:v>-3.2173978999999998E-2</c:v>
                </c:pt>
                <c:pt idx="1699">
                  <c:v>-3.7862367000000001E-2</c:v>
                </c:pt>
                <c:pt idx="1700">
                  <c:v>-4.0095526999999999E-2</c:v>
                </c:pt>
                <c:pt idx="1701">
                  <c:v>-3.5575444999999997E-2</c:v>
                </c:pt>
                <c:pt idx="1702">
                  <c:v>-2.3939361999999999E-2</c:v>
                </c:pt>
                <c:pt idx="1703">
                  <c:v>-8.6118461000000007E-3</c:v>
                </c:pt>
                <c:pt idx="1704">
                  <c:v>2.6554E-3</c:v>
                </c:pt>
                <c:pt idx="1705">
                  <c:v>1.0070511000000001E-2</c:v>
                </c:pt>
                <c:pt idx="1706">
                  <c:v>1.5054282E-2</c:v>
                </c:pt>
                <c:pt idx="1707">
                  <c:v>1.8924984999999998E-2</c:v>
                </c:pt>
                <c:pt idx="1708">
                  <c:v>2.1723262E-2</c:v>
                </c:pt>
                <c:pt idx="1709">
                  <c:v>2.3530217999999999E-2</c:v>
                </c:pt>
                <c:pt idx="1710">
                  <c:v>2.5137432000000001E-2</c:v>
                </c:pt>
                <c:pt idx="1711">
                  <c:v>2.7988444000000001E-2</c:v>
                </c:pt>
                <c:pt idx="1712">
                  <c:v>2.88103E-2</c:v>
                </c:pt>
                <c:pt idx="1713">
                  <c:v>2.4188187999999999E-2</c:v>
                </c:pt>
                <c:pt idx="1714">
                  <c:v>1.6064671999999999E-2</c:v>
                </c:pt>
                <c:pt idx="1715">
                  <c:v>1.0863952E-2</c:v>
                </c:pt>
                <c:pt idx="1716">
                  <c:v>9.0946635000000008E-3</c:v>
                </c:pt>
                <c:pt idx="1717">
                  <c:v>4.2590806000000004E-3</c:v>
                </c:pt>
                <c:pt idx="1718">
                  <c:v>-3.1021035999999999E-3</c:v>
                </c:pt>
                <c:pt idx="1719">
                  <c:v>-4.4021629999999997E-3</c:v>
                </c:pt>
                <c:pt idx="1720">
                  <c:v>2.0914683000000001E-3</c:v>
                </c:pt>
                <c:pt idx="1721">
                  <c:v>9.9039433000000007E-3</c:v>
                </c:pt>
                <c:pt idx="1722">
                  <c:v>1.5178038E-2</c:v>
                </c:pt>
                <c:pt idx="1723">
                  <c:v>2.0262191999999998E-2</c:v>
                </c:pt>
                <c:pt idx="1724">
                  <c:v>2.8294269E-2</c:v>
                </c:pt>
                <c:pt idx="1725">
                  <c:v>3.4466245E-2</c:v>
                </c:pt>
                <c:pt idx="1726">
                  <c:v>3.4801066999999998E-2</c:v>
                </c:pt>
                <c:pt idx="1727">
                  <c:v>3.1078363000000001E-2</c:v>
                </c:pt>
                <c:pt idx="1728">
                  <c:v>2.4820064999999999E-2</c:v>
                </c:pt>
                <c:pt idx="1729">
                  <c:v>1.2528111999999999E-2</c:v>
                </c:pt>
                <c:pt idx="1730">
                  <c:v>-1.3824657000000001E-3</c:v>
                </c:pt>
                <c:pt idx="1731">
                  <c:v>-1.1268223000000001E-2</c:v>
                </c:pt>
                <c:pt idx="1732">
                  <c:v>-1.6289855999999998E-2</c:v>
                </c:pt>
                <c:pt idx="1733">
                  <c:v>-2.0546324000000001E-2</c:v>
                </c:pt>
                <c:pt idx="1734">
                  <c:v>-2.6749947E-2</c:v>
                </c:pt>
                <c:pt idx="1735">
                  <c:v>-3.3261367999999999E-2</c:v>
                </c:pt>
                <c:pt idx="1736">
                  <c:v>-3.3418142999999997E-2</c:v>
                </c:pt>
                <c:pt idx="1737">
                  <c:v>-2.6759517E-2</c:v>
                </c:pt>
                <c:pt idx="1738">
                  <c:v>-1.7925788000000002E-2</c:v>
                </c:pt>
                <c:pt idx="1739">
                  <c:v>-7.8342462000000005E-3</c:v>
                </c:pt>
                <c:pt idx="1740">
                  <c:v>4.0418600000000004E-3</c:v>
                </c:pt>
                <c:pt idx="1741">
                  <c:v>1.6313935000000002E-2</c:v>
                </c:pt>
                <c:pt idx="1742">
                  <c:v>2.4756519000000001E-2</c:v>
                </c:pt>
                <c:pt idx="1743">
                  <c:v>2.9331696000000001E-2</c:v>
                </c:pt>
                <c:pt idx="1744">
                  <c:v>3.2794915000000001E-2</c:v>
                </c:pt>
                <c:pt idx="1745">
                  <c:v>3.4905883999999998E-2</c:v>
                </c:pt>
                <c:pt idx="1746">
                  <c:v>3.0820989999999999E-2</c:v>
                </c:pt>
                <c:pt idx="1747">
                  <c:v>2.2884630999999999E-2</c:v>
                </c:pt>
                <c:pt idx="1748">
                  <c:v>1.6302087E-2</c:v>
                </c:pt>
                <c:pt idx="1749">
                  <c:v>1.2935986999999999E-2</c:v>
                </c:pt>
                <c:pt idx="1750">
                  <c:v>1.0848992999999999E-2</c:v>
                </c:pt>
                <c:pt idx="1751">
                  <c:v>3.5977954000000001E-3</c:v>
                </c:pt>
                <c:pt idx="1752">
                  <c:v>-7.9740234000000004E-3</c:v>
                </c:pt>
                <c:pt idx="1753">
                  <c:v>-1.9007683000000001E-2</c:v>
                </c:pt>
                <c:pt idx="1754">
                  <c:v>-2.5140059999999999E-2</c:v>
                </c:pt>
                <c:pt idx="1755">
                  <c:v>-2.0142084000000001E-2</c:v>
                </c:pt>
                <c:pt idx="1756">
                  <c:v>-5.2379032000000004E-3</c:v>
                </c:pt>
                <c:pt idx="1757">
                  <c:v>1.0286391000000001E-2</c:v>
                </c:pt>
                <c:pt idx="1758">
                  <c:v>1.7052002E-2</c:v>
                </c:pt>
                <c:pt idx="1759">
                  <c:v>2.0291466000000001E-2</c:v>
                </c:pt>
                <c:pt idx="1760">
                  <c:v>2.4119845000000001E-2</c:v>
                </c:pt>
                <c:pt idx="1761">
                  <c:v>2.8488683000000001E-2</c:v>
                </c:pt>
                <c:pt idx="1762">
                  <c:v>3.2380454000000003E-2</c:v>
                </c:pt>
                <c:pt idx="1763">
                  <c:v>3.7314610999999998E-2</c:v>
                </c:pt>
                <c:pt idx="1764">
                  <c:v>3.9685466000000003E-2</c:v>
                </c:pt>
                <c:pt idx="1765">
                  <c:v>3.7748683999999998E-2</c:v>
                </c:pt>
                <c:pt idx="1766">
                  <c:v>3.6024753999999999E-2</c:v>
                </c:pt>
                <c:pt idx="1767">
                  <c:v>3.7023892000000003E-2</c:v>
                </c:pt>
                <c:pt idx="1768">
                  <c:v>3.5583425000000002E-2</c:v>
                </c:pt>
                <c:pt idx="1769">
                  <c:v>2.5621439999999999E-2</c:v>
                </c:pt>
                <c:pt idx="1770">
                  <c:v>1.1264969999999999E-2</c:v>
                </c:pt>
                <c:pt idx="1771">
                  <c:v>-3.6566954999999999E-3</c:v>
                </c:pt>
                <c:pt idx="1772">
                  <c:v>-1.6933172E-2</c:v>
                </c:pt>
                <c:pt idx="1773">
                  <c:v>-2.6395726000000001E-2</c:v>
                </c:pt>
                <c:pt idx="1774">
                  <c:v>-3.1727608999999997E-2</c:v>
                </c:pt>
                <c:pt idx="1775">
                  <c:v>-3.3646058999999999E-2</c:v>
                </c:pt>
                <c:pt idx="1776">
                  <c:v>-3.1354940999999997E-2</c:v>
                </c:pt>
                <c:pt idx="1777">
                  <c:v>-2.5869072E-2</c:v>
                </c:pt>
                <c:pt idx="1778">
                  <c:v>-2.0525952E-2</c:v>
                </c:pt>
                <c:pt idx="1779">
                  <c:v>-1.6455403E-2</c:v>
                </c:pt>
                <c:pt idx="1780">
                  <c:v>-9.7475782000000007E-3</c:v>
                </c:pt>
                <c:pt idx="1781">
                  <c:v>1.7312943000000001E-3</c:v>
                </c:pt>
                <c:pt idx="1782">
                  <c:v>1.7764225000000002E-2</c:v>
                </c:pt>
                <c:pt idx="1783">
                  <c:v>3.6189074000000002E-2</c:v>
                </c:pt>
                <c:pt idx="1784">
                  <c:v>5.2266161999999998E-2</c:v>
                </c:pt>
                <c:pt idx="1785">
                  <c:v>5.8002928000000002E-2</c:v>
                </c:pt>
                <c:pt idx="1786">
                  <c:v>5.624378E-2</c:v>
                </c:pt>
                <c:pt idx="1787">
                  <c:v>5.0596123E-2</c:v>
                </c:pt>
                <c:pt idx="1788">
                  <c:v>3.9947411000000002E-2</c:v>
                </c:pt>
                <c:pt idx="1789">
                  <c:v>2.4285088E-2</c:v>
                </c:pt>
                <c:pt idx="1790">
                  <c:v>8.8126339000000001E-3</c:v>
                </c:pt>
                <c:pt idx="1791">
                  <c:v>-4.193039E-3</c:v>
                </c:pt>
                <c:pt idx="1792">
                  <c:v>-1.2524116E-2</c:v>
                </c:pt>
                <c:pt idx="1793">
                  <c:v>-1.6588157999999999E-2</c:v>
                </c:pt>
                <c:pt idx="1794">
                  <c:v>-1.6620214000000001E-2</c:v>
                </c:pt>
                <c:pt idx="1795">
                  <c:v>-1.0446341E-2</c:v>
                </c:pt>
                <c:pt idx="1796">
                  <c:v>2.2178911000000001E-3</c:v>
                </c:pt>
                <c:pt idx="1797">
                  <c:v>1.8944865000000002E-2</c:v>
                </c:pt>
                <c:pt idx="1798">
                  <c:v>3.3729223000000003E-2</c:v>
                </c:pt>
                <c:pt idx="1799">
                  <c:v>4.3561790000000003E-2</c:v>
                </c:pt>
                <c:pt idx="1800">
                  <c:v>5.1113323000000002E-2</c:v>
                </c:pt>
                <c:pt idx="1801">
                  <c:v>5.5824070000000003E-2</c:v>
                </c:pt>
                <c:pt idx="1802">
                  <c:v>5.2983350999999998E-2</c:v>
                </c:pt>
                <c:pt idx="1803">
                  <c:v>4.2901097999999999E-2</c:v>
                </c:pt>
                <c:pt idx="1804">
                  <c:v>2.8797138999999999E-2</c:v>
                </c:pt>
                <c:pt idx="1805">
                  <c:v>1.1883804E-2</c:v>
                </c:pt>
                <c:pt idx="1806">
                  <c:v>-5.5428420000000001E-3</c:v>
                </c:pt>
                <c:pt idx="1807">
                  <c:v>-1.9000258999999999E-2</c:v>
                </c:pt>
                <c:pt idx="1808">
                  <c:v>-2.4617719999999999E-2</c:v>
                </c:pt>
                <c:pt idx="1809">
                  <c:v>-2.3052733999999998E-2</c:v>
                </c:pt>
                <c:pt idx="1810">
                  <c:v>-1.5051725E-2</c:v>
                </c:pt>
                <c:pt idx="1811">
                  <c:v>-2.6873918999999998E-3</c:v>
                </c:pt>
                <c:pt idx="1812">
                  <c:v>8.2292382000000008E-3</c:v>
                </c:pt>
                <c:pt idx="1813">
                  <c:v>1.3966637E-2</c:v>
                </c:pt>
                <c:pt idx="1814">
                  <c:v>1.8102377999999999E-2</c:v>
                </c:pt>
                <c:pt idx="1815">
                  <c:v>2.1806741000000001E-2</c:v>
                </c:pt>
                <c:pt idx="1816">
                  <c:v>2.3816889000000001E-2</c:v>
                </c:pt>
                <c:pt idx="1817">
                  <c:v>2.6140120999999999E-2</c:v>
                </c:pt>
                <c:pt idx="1818">
                  <c:v>3.0417329999999999E-2</c:v>
                </c:pt>
                <c:pt idx="1819">
                  <c:v>3.3134981000000001E-2</c:v>
                </c:pt>
                <c:pt idx="1820">
                  <c:v>3.1998528999999998E-2</c:v>
                </c:pt>
                <c:pt idx="1821">
                  <c:v>2.7427818999999999E-2</c:v>
                </c:pt>
                <c:pt idx="1822">
                  <c:v>2.0477560999999998E-2</c:v>
                </c:pt>
                <c:pt idx="1823">
                  <c:v>1.0731292E-2</c:v>
                </c:pt>
                <c:pt idx="1824">
                  <c:v>1.4134599E-3</c:v>
                </c:pt>
                <c:pt idx="1825">
                  <c:v>-5.2872183999999999E-3</c:v>
                </c:pt>
                <c:pt idx="1826">
                  <c:v>-1.2230741E-2</c:v>
                </c:pt>
                <c:pt idx="1827">
                  <c:v>-1.7261642000000001E-2</c:v>
                </c:pt>
                <c:pt idx="1828">
                  <c:v>-1.4832987000000001E-2</c:v>
                </c:pt>
                <c:pt idx="1829">
                  <c:v>-6.9601102000000003E-3</c:v>
                </c:pt>
                <c:pt idx="1830">
                  <c:v>-5.8772431000000003E-4</c:v>
                </c:pt>
                <c:pt idx="1831">
                  <c:v>2.2930051999999999E-3</c:v>
                </c:pt>
                <c:pt idx="1832">
                  <c:v>4.4658479999999997E-3</c:v>
                </c:pt>
                <c:pt idx="1833">
                  <c:v>7.4234836999999996E-3</c:v>
                </c:pt>
                <c:pt idx="1834">
                  <c:v>1.3543032E-2</c:v>
                </c:pt>
                <c:pt idx="1835">
                  <c:v>2.3748102E-2</c:v>
                </c:pt>
                <c:pt idx="1836">
                  <c:v>3.2989195999999998E-2</c:v>
                </c:pt>
                <c:pt idx="1837">
                  <c:v>3.2305868000000001E-2</c:v>
                </c:pt>
                <c:pt idx="1838">
                  <c:v>2.5576622E-2</c:v>
                </c:pt>
                <c:pt idx="1839">
                  <c:v>1.7057831999999998E-2</c:v>
                </c:pt>
                <c:pt idx="1840">
                  <c:v>8.4435046000000003E-3</c:v>
                </c:pt>
                <c:pt idx="1841">
                  <c:v>1.7928696000000001E-3</c:v>
                </c:pt>
                <c:pt idx="1842">
                  <c:v>-3.5858011E-3</c:v>
                </c:pt>
                <c:pt idx="1843">
                  <c:v>-7.4218024E-3</c:v>
                </c:pt>
                <c:pt idx="1844">
                  <c:v>-6.1853947999999997E-3</c:v>
                </c:pt>
                <c:pt idx="1845">
                  <c:v>7.8164323999999996E-4</c:v>
                </c:pt>
                <c:pt idx="1846">
                  <c:v>1.1316029999999999E-2</c:v>
                </c:pt>
                <c:pt idx="1847">
                  <c:v>1.9241224000000001E-2</c:v>
                </c:pt>
                <c:pt idx="1848">
                  <c:v>2.3211276999999999E-2</c:v>
                </c:pt>
                <c:pt idx="1849">
                  <c:v>2.6134520000000001E-2</c:v>
                </c:pt>
                <c:pt idx="1850">
                  <c:v>3.0588288000000002E-2</c:v>
                </c:pt>
                <c:pt idx="1851">
                  <c:v>3.5099190000000002E-2</c:v>
                </c:pt>
                <c:pt idx="1852">
                  <c:v>3.9371824999999999E-2</c:v>
                </c:pt>
                <c:pt idx="1853">
                  <c:v>4.3236294000000002E-2</c:v>
                </c:pt>
                <c:pt idx="1854">
                  <c:v>4.6162868000000003E-2</c:v>
                </c:pt>
                <c:pt idx="1855">
                  <c:v>4.4628995999999997E-2</c:v>
                </c:pt>
                <c:pt idx="1856">
                  <c:v>3.5901179999999998E-2</c:v>
                </c:pt>
                <c:pt idx="1857">
                  <c:v>2.0013402999999999E-2</c:v>
                </c:pt>
                <c:pt idx="1858">
                  <c:v>-9.7261155000000004E-4</c:v>
                </c:pt>
                <c:pt idx="1859">
                  <c:v>-2.2745726000000001E-2</c:v>
                </c:pt>
                <c:pt idx="1860">
                  <c:v>-3.7238676999999998E-2</c:v>
                </c:pt>
                <c:pt idx="1861">
                  <c:v>-3.9212848000000002E-2</c:v>
                </c:pt>
                <c:pt idx="1862">
                  <c:v>-2.9833094000000001E-2</c:v>
                </c:pt>
                <c:pt idx="1863">
                  <c:v>-1.4732576000000001E-2</c:v>
                </c:pt>
                <c:pt idx="1864">
                  <c:v>-7.3577666999999998E-4</c:v>
                </c:pt>
                <c:pt idx="1865">
                  <c:v>7.0569068999999998E-3</c:v>
                </c:pt>
                <c:pt idx="1866">
                  <c:v>9.4676602000000002E-3</c:v>
                </c:pt>
                <c:pt idx="1867">
                  <c:v>1.1237386E-2</c:v>
                </c:pt>
                <c:pt idx="1868">
                  <c:v>1.4614346E-2</c:v>
                </c:pt>
                <c:pt idx="1869">
                  <c:v>2.1477217E-2</c:v>
                </c:pt>
                <c:pt idx="1870">
                  <c:v>3.1725273999999998E-2</c:v>
                </c:pt>
                <c:pt idx="1871">
                  <c:v>4.1543062999999998E-2</c:v>
                </c:pt>
                <c:pt idx="1872">
                  <c:v>4.7575642000000001E-2</c:v>
                </c:pt>
                <c:pt idx="1873">
                  <c:v>4.8114916000000001E-2</c:v>
                </c:pt>
                <c:pt idx="1874">
                  <c:v>4.3982230999999997E-2</c:v>
                </c:pt>
                <c:pt idx="1875">
                  <c:v>3.8658219000000001E-2</c:v>
                </c:pt>
                <c:pt idx="1876">
                  <c:v>3.1984131999999998E-2</c:v>
                </c:pt>
                <c:pt idx="1877">
                  <c:v>2.3681401000000001E-2</c:v>
                </c:pt>
                <c:pt idx="1878">
                  <c:v>1.6337523E-2</c:v>
                </c:pt>
                <c:pt idx="1879">
                  <c:v>1.3362700999999999E-2</c:v>
                </c:pt>
                <c:pt idx="1880">
                  <c:v>1.6892465999999998E-2</c:v>
                </c:pt>
                <c:pt idx="1881">
                  <c:v>2.371736E-2</c:v>
                </c:pt>
                <c:pt idx="1882">
                  <c:v>2.7678616999999999E-2</c:v>
                </c:pt>
                <c:pt idx="1883">
                  <c:v>2.7932907999999999E-2</c:v>
                </c:pt>
                <c:pt idx="1884">
                  <c:v>2.6794688000000001E-2</c:v>
                </c:pt>
                <c:pt idx="1885">
                  <c:v>2.2829545999999999E-2</c:v>
                </c:pt>
                <c:pt idx="1886">
                  <c:v>1.7427769999999999E-2</c:v>
                </c:pt>
                <c:pt idx="1887">
                  <c:v>1.1730321E-2</c:v>
                </c:pt>
                <c:pt idx="1888">
                  <c:v>7.9250828999999998E-3</c:v>
                </c:pt>
                <c:pt idx="1889">
                  <c:v>3.8216779999999998E-3</c:v>
                </c:pt>
                <c:pt idx="1890">
                  <c:v>-3.8645199000000002E-3</c:v>
                </c:pt>
                <c:pt idx="1891">
                  <c:v>-1.5033527E-2</c:v>
                </c:pt>
                <c:pt idx="1892">
                  <c:v>-2.5040621999999998E-2</c:v>
                </c:pt>
                <c:pt idx="1893">
                  <c:v>-3.061181E-2</c:v>
                </c:pt>
                <c:pt idx="1894">
                  <c:v>-3.3107329999999997E-2</c:v>
                </c:pt>
                <c:pt idx="1895">
                  <c:v>-3.4917794000000002E-2</c:v>
                </c:pt>
                <c:pt idx="1896">
                  <c:v>-3.5288972000000002E-2</c:v>
                </c:pt>
                <c:pt idx="1897">
                  <c:v>-3.1624734000000002E-2</c:v>
                </c:pt>
                <c:pt idx="1898">
                  <c:v>-2.4331131999999998E-2</c:v>
                </c:pt>
                <c:pt idx="1899">
                  <c:v>-1.4543487000000001E-2</c:v>
                </c:pt>
                <c:pt idx="1900">
                  <c:v>-4.7586924999999999E-3</c:v>
                </c:pt>
                <c:pt idx="1901">
                  <c:v>2.1175743999999998E-3</c:v>
                </c:pt>
                <c:pt idx="1902">
                  <c:v>2.7512343000000001E-3</c:v>
                </c:pt>
                <c:pt idx="1903">
                  <c:v>-2.6221780000000002E-3</c:v>
                </c:pt>
                <c:pt idx="1904">
                  <c:v>-7.8740059999999994E-3</c:v>
                </c:pt>
                <c:pt idx="1905">
                  <c:v>-1.0161606E-2</c:v>
                </c:pt>
                <c:pt idx="1906">
                  <c:v>-1.0931095E-2</c:v>
                </c:pt>
                <c:pt idx="1907">
                  <c:v>-1.2138082E-2</c:v>
                </c:pt>
                <c:pt idx="1908">
                  <c:v>-1.0390126E-2</c:v>
                </c:pt>
                <c:pt idx="1909">
                  <c:v>-6.1589410000000002E-3</c:v>
                </c:pt>
                <c:pt idx="1910">
                  <c:v>-4.9671868E-5</c:v>
                </c:pt>
                <c:pt idx="1911">
                  <c:v>5.9818952999999998E-3</c:v>
                </c:pt>
                <c:pt idx="1912">
                  <c:v>1.0358232E-2</c:v>
                </c:pt>
                <c:pt idx="1913">
                  <c:v>1.0789305000000001E-2</c:v>
                </c:pt>
                <c:pt idx="1914">
                  <c:v>3.3239455000000002E-3</c:v>
                </c:pt>
                <c:pt idx="1915">
                  <c:v>-8.6908339999999997E-3</c:v>
                </c:pt>
                <c:pt idx="1916">
                  <c:v>-2.0770529999999999E-2</c:v>
                </c:pt>
                <c:pt idx="1917">
                  <c:v>-2.8939225999999998E-2</c:v>
                </c:pt>
                <c:pt idx="1918">
                  <c:v>-3.0659954E-2</c:v>
                </c:pt>
                <c:pt idx="1919">
                  <c:v>-2.3495815E-2</c:v>
                </c:pt>
                <c:pt idx="1920">
                  <c:v>-8.9465724E-3</c:v>
                </c:pt>
                <c:pt idx="1921">
                  <c:v>1.0789817E-2</c:v>
                </c:pt>
                <c:pt idx="1922">
                  <c:v>2.7803621000000001E-2</c:v>
                </c:pt>
                <c:pt idx="1923">
                  <c:v>3.884228E-2</c:v>
                </c:pt>
                <c:pt idx="1924">
                  <c:v>4.2922366000000003E-2</c:v>
                </c:pt>
                <c:pt idx="1925">
                  <c:v>4.1365166000000002E-2</c:v>
                </c:pt>
                <c:pt idx="1926">
                  <c:v>3.6682036000000001E-2</c:v>
                </c:pt>
                <c:pt idx="1927">
                  <c:v>3.0811257000000002E-2</c:v>
                </c:pt>
                <c:pt idx="1928">
                  <c:v>2.0360679E-2</c:v>
                </c:pt>
                <c:pt idx="1929">
                  <c:v>9.7541441000000007E-3</c:v>
                </c:pt>
                <c:pt idx="1930">
                  <c:v>7.6782077000000001E-3</c:v>
                </c:pt>
                <c:pt idx="1931">
                  <c:v>1.1782493E-2</c:v>
                </c:pt>
                <c:pt idx="1932">
                  <c:v>1.7371000000000001E-2</c:v>
                </c:pt>
                <c:pt idx="1933">
                  <c:v>2.6777089E-2</c:v>
                </c:pt>
                <c:pt idx="1934">
                  <c:v>4.2118680999999998E-2</c:v>
                </c:pt>
                <c:pt idx="1935">
                  <c:v>6.0853008E-2</c:v>
                </c:pt>
                <c:pt idx="1936">
                  <c:v>7.5256141999999998E-2</c:v>
                </c:pt>
                <c:pt idx="1937">
                  <c:v>8.5347635000000005E-2</c:v>
                </c:pt>
                <c:pt idx="1938">
                  <c:v>9.2885245000000005E-2</c:v>
                </c:pt>
                <c:pt idx="1939">
                  <c:v>9.8257083999999995E-2</c:v>
                </c:pt>
                <c:pt idx="1940">
                  <c:v>9.9825071000000001E-2</c:v>
                </c:pt>
                <c:pt idx="1941">
                  <c:v>9.5776027E-2</c:v>
                </c:pt>
                <c:pt idx="1942">
                  <c:v>9.2092107000000006E-2</c:v>
                </c:pt>
                <c:pt idx="1943">
                  <c:v>9.2333896999999998E-2</c:v>
                </c:pt>
                <c:pt idx="1944">
                  <c:v>9.2948782999999993E-2</c:v>
                </c:pt>
                <c:pt idx="1945">
                  <c:v>8.7516432000000005E-2</c:v>
                </c:pt>
                <c:pt idx="1946">
                  <c:v>7.5659448000000004E-2</c:v>
                </c:pt>
                <c:pt idx="1947">
                  <c:v>6.0335941999999997E-2</c:v>
                </c:pt>
                <c:pt idx="1948">
                  <c:v>4.7914225999999997E-2</c:v>
                </c:pt>
                <c:pt idx="1949">
                  <c:v>3.9399331000000003E-2</c:v>
                </c:pt>
                <c:pt idx="1950">
                  <c:v>3.0316658E-2</c:v>
                </c:pt>
                <c:pt idx="1951">
                  <c:v>2.1327338000000001E-2</c:v>
                </c:pt>
                <c:pt idx="1952">
                  <c:v>1.9570718000000001E-2</c:v>
                </c:pt>
                <c:pt idx="1953">
                  <c:v>3.1858356999999997E-2</c:v>
                </c:pt>
                <c:pt idx="1954">
                  <c:v>5.4332487999999998E-2</c:v>
                </c:pt>
                <c:pt idx="1955">
                  <c:v>7.6751572000000004E-2</c:v>
                </c:pt>
                <c:pt idx="1956">
                  <c:v>9.3048106000000005E-2</c:v>
                </c:pt>
                <c:pt idx="1957">
                  <c:v>0.10485228000000001</c:v>
                </c:pt>
                <c:pt idx="1958">
                  <c:v>0.11350309</c:v>
                </c:pt>
                <c:pt idx="1959">
                  <c:v>0.11806951</c:v>
                </c:pt>
                <c:pt idx="1960">
                  <c:v>0.11526773</c:v>
                </c:pt>
                <c:pt idx="1961">
                  <c:v>0.10334328</c:v>
                </c:pt>
                <c:pt idx="1962">
                  <c:v>8.8325336000000004E-2</c:v>
                </c:pt>
                <c:pt idx="1963">
                  <c:v>7.7401912000000003E-2</c:v>
                </c:pt>
                <c:pt idx="1964">
                  <c:v>6.9909770999999996E-2</c:v>
                </c:pt>
                <c:pt idx="1965">
                  <c:v>6.1133890000000003E-2</c:v>
                </c:pt>
                <c:pt idx="1966">
                  <c:v>5.0891220000000001E-2</c:v>
                </c:pt>
                <c:pt idx="1967">
                  <c:v>3.8987854000000002E-2</c:v>
                </c:pt>
                <c:pt idx="1968">
                  <c:v>2.7730384E-2</c:v>
                </c:pt>
                <c:pt idx="1969">
                  <c:v>1.9986621E-2</c:v>
                </c:pt>
                <c:pt idx="1970">
                  <c:v>1.6638996E-2</c:v>
                </c:pt>
                <c:pt idx="1971">
                  <c:v>1.7796793000000002E-2</c:v>
                </c:pt>
                <c:pt idx="1972">
                  <c:v>2.4703731999999999E-2</c:v>
                </c:pt>
                <c:pt idx="1973">
                  <c:v>3.6877833999999998E-2</c:v>
                </c:pt>
                <c:pt idx="1974">
                  <c:v>4.8227780999999997E-2</c:v>
                </c:pt>
                <c:pt idx="1975">
                  <c:v>5.4194104E-2</c:v>
                </c:pt>
                <c:pt idx="1976">
                  <c:v>5.8059747000000002E-2</c:v>
                </c:pt>
                <c:pt idx="1977">
                  <c:v>6.7240518999999999E-2</c:v>
                </c:pt>
                <c:pt idx="1978">
                  <c:v>8.2860932999999998E-2</c:v>
                </c:pt>
                <c:pt idx="1979">
                  <c:v>0.10145429</c:v>
                </c:pt>
                <c:pt idx="1980">
                  <c:v>0.1211444</c:v>
                </c:pt>
                <c:pt idx="1981">
                  <c:v>0.13771298000000001</c:v>
                </c:pt>
                <c:pt idx="1982">
                  <c:v>0.15005088</c:v>
                </c:pt>
                <c:pt idx="1983">
                  <c:v>0.15775976999999999</c:v>
                </c:pt>
                <c:pt idx="1984">
                  <c:v>0.16306457999999999</c:v>
                </c:pt>
                <c:pt idx="1985">
                  <c:v>0.1698364</c:v>
                </c:pt>
                <c:pt idx="1986">
                  <c:v>0.18274918000000001</c:v>
                </c:pt>
                <c:pt idx="1987">
                  <c:v>0.19723978</c:v>
                </c:pt>
                <c:pt idx="1988">
                  <c:v>0.20278565000000001</c:v>
                </c:pt>
                <c:pt idx="1989">
                  <c:v>0.20448794000000001</c:v>
                </c:pt>
                <c:pt idx="1990">
                  <c:v>0.21085179000000001</c:v>
                </c:pt>
                <c:pt idx="1991">
                  <c:v>0.22945790999999999</c:v>
                </c:pt>
                <c:pt idx="1992">
                  <c:v>0.25463302999999998</c:v>
                </c:pt>
                <c:pt idx="1993">
                  <c:v>0.27789839999999999</c:v>
                </c:pt>
                <c:pt idx="1994">
                  <c:v>0.29188810999999998</c:v>
                </c:pt>
                <c:pt idx="1995">
                  <c:v>0.29467175000000001</c:v>
                </c:pt>
                <c:pt idx="1996">
                  <c:v>0.28936480999999997</c:v>
                </c:pt>
                <c:pt idx="1997">
                  <c:v>0.28550638</c:v>
                </c:pt>
                <c:pt idx="1998">
                  <c:v>0.28959910999999999</c:v>
                </c:pt>
                <c:pt idx="1999">
                  <c:v>0.30389177000000001</c:v>
                </c:pt>
                <c:pt idx="2000">
                  <c:v>0.32757731000000001</c:v>
                </c:pt>
                <c:pt idx="2001">
                  <c:v>0.35529421</c:v>
                </c:pt>
                <c:pt idx="2002">
                  <c:v>0.38174828</c:v>
                </c:pt>
                <c:pt idx="2003">
                  <c:v>0.40702693000000001</c:v>
                </c:pt>
                <c:pt idx="2004">
                  <c:v>0.43468579000000002</c:v>
                </c:pt>
                <c:pt idx="2005">
                  <c:v>0.46881177000000002</c:v>
                </c:pt>
                <c:pt idx="2006">
                  <c:v>0.50403735999999999</c:v>
                </c:pt>
                <c:pt idx="2007">
                  <c:v>0.53576411000000002</c:v>
                </c:pt>
                <c:pt idx="2008">
                  <c:v>0.56484398000000002</c:v>
                </c:pt>
                <c:pt idx="2009">
                  <c:v>0.59158372000000004</c:v>
                </c:pt>
                <c:pt idx="2010">
                  <c:v>0.61076193000000001</c:v>
                </c:pt>
                <c:pt idx="2011">
                  <c:v>0.61886448000000005</c:v>
                </c:pt>
                <c:pt idx="2012">
                  <c:v>0.61263456999999999</c:v>
                </c:pt>
                <c:pt idx="2013">
                  <c:v>0.58621761999999999</c:v>
                </c:pt>
                <c:pt idx="2014">
                  <c:v>0.54730208000000002</c:v>
                </c:pt>
                <c:pt idx="2015">
                  <c:v>0.50744739999999999</c:v>
                </c:pt>
                <c:pt idx="2016">
                  <c:v>0.46988849999999999</c:v>
                </c:pt>
                <c:pt idx="2017">
                  <c:v>0.42908443000000002</c:v>
                </c:pt>
                <c:pt idx="2018">
                  <c:v>0.38401858</c:v>
                </c:pt>
                <c:pt idx="2019">
                  <c:v>0.34125970999999999</c:v>
                </c:pt>
                <c:pt idx="2020">
                  <c:v>0.30946570000000001</c:v>
                </c:pt>
                <c:pt idx="2021">
                  <c:v>0.28957140999999997</c:v>
                </c:pt>
                <c:pt idx="2022">
                  <c:v>0.28405145999999998</c:v>
                </c:pt>
                <c:pt idx="2023">
                  <c:v>0.29481094000000002</c:v>
                </c:pt>
                <c:pt idx="2024">
                  <c:v>0.32028970000000001</c:v>
                </c:pt>
                <c:pt idx="2025">
                  <c:v>0.35673002999999998</c:v>
                </c:pt>
                <c:pt idx="2026">
                  <c:v>0.39787446999999998</c:v>
                </c:pt>
                <c:pt idx="2027">
                  <c:v>0.43900999000000002</c:v>
                </c:pt>
                <c:pt idx="2028">
                  <c:v>0.47791707</c:v>
                </c:pt>
                <c:pt idx="2029">
                  <c:v>0.51868862000000004</c:v>
                </c:pt>
                <c:pt idx="2030">
                  <c:v>0.55908537999999997</c:v>
                </c:pt>
                <c:pt idx="2031">
                  <c:v>0.59133197999999998</c:v>
                </c:pt>
                <c:pt idx="2032">
                  <c:v>0.60541</c:v>
                </c:pt>
                <c:pt idx="2033">
                  <c:v>0.60131239999999997</c:v>
                </c:pt>
                <c:pt idx="2034">
                  <c:v>0.57981137999999999</c:v>
                </c:pt>
                <c:pt idx="2035">
                  <c:v>0.53616003999999995</c:v>
                </c:pt>
                <c:pt idx="2036">
                  <c:v>0.46463599999999999</c:v>
                </c:pt>
                <c:pt idx="2037">
                  <c:v>0.36274350999999999</c:v>
                </c:pt>
                <c:pt idx="2038">
                  <c:v>0.23468472000000001</c:v>
                </c:pt>
                <c:pt idx="2039">
                  <c:v>9.3230068999999999E-2</c:v>
                </c:pt>
                <c:pt idx="2040">
                  <c:v>-4.8725754000000003E-2</c:v>
                </c:pt>
                <c:pt idx="2041">
                  <c:v>-0.17845425000000001</c:v>
                </c:pt>
                <c:pt idx="2042">
                  <c:v>-0.28859320999999999</c:v>
                </c:pt>
                <c:pt idx="2043">
                  <c:v>-0.37675491</c:v>
                </c:pt>
                <c:pt idx="2044">
                  <c:v>-0.44274385999999999</c:v>
                </c:pt>
                <c:pt idx="2045">
                  <c:v>-0.47736910999999999</c:v>
                </c:pt>
                <c:pt idx="2046">
                  <c:v>-0.47366813000000002</c:v>
                </c:pt>
                <c:pt idx="2047">
                  <c:v>-0.43763011000000002</c:v>
                </c:pt>
                <c:pt idx="2048">
                  <c:v>-0.37814831999999998</c:v>
                </c:pt>
                <c:pt idx="2049">
                  <c:v>-0.31295766000000003</c:v>
                </c:pt>
                <c:pt idx="2050">
                  <c:v>-0.25704050000000001</c:v>
                </c:pt>
                <c:pt idx="2051">
                  <c:v>-0.22222402999999999</c:v>
                </c:pt>
                <c:pt idx="2052">
                  <c:v>-0.20920216999999999</c:v>
                </c:pt>
                <c:pt idx="2053">
                  <c:v>-0.21195449999999999</c:v>
                </c:pt>
                <c:pt idx="2054">
                  <c:v>-0.22452275999999999</c:v>
                </c:pt>
                <c:pt idx="2055">
                  <c:v>-0.23638282999999999</c:v>
                </c:pt>
                <c:pt idx="2056">
                  <c:v>-0.23804520000000001</c:v>
                </c:pt>
                <c:pt idx="2057">
                  <c:v>-0.22889875000000001</c:v>
                </c:pt>
                <c:pt idx="2058">
                  <c:v>-0.21540819</c:v>
                </c:pt>
                <c:pt idx="2059">
                  <c:v>-0.20614534000000001</c:v>
                </c:pt>
                <c:pt idx="2060">
                  <c:v>-0.20345200999999999</c:v>
                </c:pt>
                <c:pt idx="2061">
                  <c:v>-0.21450196999999999</c:v>
                </c:pt>
                <c:pt idx="2062">
                  <c:v>-0.24499393</c:v>
                </c:pt>
                <c:pt idx="2063">
                  <c:v>-0.28819088999999998</c:v>
                </c:pt>
                <c:pt idx="2064">
                  <c:v>-0.32989448999999998</c:v>
                </c:pt>
                <c:pt idx="2065">
                  <c:v>-0.36457975999999997</c:v>
                </c:pt>
                <c:pt idx="2066">
                  <c:v>-0.4001748</c:v>
                </c:pt>
                <c:pt idx="2067">
                  <c:v>-0.44365929999999998</c:v>
                </c:pt>
                <c:pt idx="2068">
                  <c:v>-0.49528118999999998</c:v>
                </c:pt>
                <c:pt idx="2069">
                  <c:v>-0.55008621999999996</c:v>
                </c:pt>
                <c:pt idx="2070">
                  <c:v>-0.60400944000000001</c:v>
                </c:pt>
                <c:pt idx="2071">
                  <c:v>-0.65481668000000004</c:v>
                </c:pt>
                <c:pt idx="2072">
                  <c:v>-0.69913952000000001</c:v>
                </c:pt>
                <c:pt idx="2073">
                  <c:v>-0.73440419000000001</c:v>
                </c:pt>
                <c:pt idx="2074">
                  <c:v>-0.75613633000000002</c:v>
                </c:pt>
                <c:pt idx="2075">
                  <c:v>-0.75858897999999997</c:v>
                </c:pt>
                <c:pt idx="2076">
                  <c:v>-0.73696163999999997</c:v>
                </c:pt>
                <c:pt idx="2077">
                  <c:v>-0.69153653000000004</c:v>
                </c:pt>
                <c:pt idx="2078">
                  <c:v>-0.62447394000000001</c:v>
                </c:pt>
                <c:pt idx="2079">
                  <c:v>-0.53313575999999996</c:v>
                </c:pt>
                <c:pt idx="2080">
                  <c:v>-0.41928457000000002</c:v>
                </c:pt>
                <c:pt idx="2081">
                  <c:v>-0.29682135999999998</c:v>
                </c:pt>
                <c:pt idx="2082">
                  <c:v>-0.18061313000000001</c:v>
                </c:pt>
                <c:pt idx="2083">
                  <c:v>-7.8498732000000002E-2</c:v>
                </c:pt>
                <c:pt idx="2084">
                  <c:v>1.0654591E-2</c:v>
                </c:pt>
                <c:pt idx="2085">
                  <c:v>9.1011432000000003E-2</c:v>
                </c:pt>
                <c:pt idx="2086">
                  <c:v>0.15873408999999999</c:v>
                </c:pt>
                <c:pt idx="2087">
                  <c:v>0.20259297000000001</c:v>
                </c:pt>
                <c:pt idx="2088">
                  <c:v>0.21116725</c:v>
                </c:pt>
                <c:pt idx="2089">
                  <c:v>0.18190075999999999</c:v>
                </c:pt>
                <c:pt idx="2090">
                  <c:v>0.12628777999999999</c:v>
                </c:pt>
                <c:pt idx="2091">
                  <c:v>6.0372736000000003E-2</c:v>
                </c:pt>
                <c:pt idx="2092">
                  <c:v>-9.1964908000000001E-3</c:v>
                </c:pt>
                <c:pt idx="2093">
                  <c:v>-8.3067846000000001E-2</c:v>
                </c:pt>
                <c:pt idx="2094">
                  <c:v>-0.15883136</c:v>
                </c:pt>
                <c:pt idx="2095">
                  <c:v>-0.22914258000000001</c:v>
                </c:pt>
                <c:pt idx="2096">
                  <c:v>-0.29088391000000002</c:v>
                </c:pt>
                <c:pt idx="2097">
                  <c:v>-0.34777065000000001</c:v>
                </c:pt>
                <c:pt idx="2098">
                  <c:v>-0.40507244999999997</c:v>
                </c:pt>
                <c:pt idx="2099">
                  <c:v>-0.46099793999999999</c:v>
                </c:pt>
                <c:pt idx="2100">
                  <c:v>-0.51156979999999996</c:v>
                </c:pt>
                <c:pt idx="2101">
                  <c:v>-0.56208343999999999</c:v>
                </c:pt>
                <c:pt idx="2102">
                  <c:v>-0.61857784999999998</c:v>
                </c:pt>
                <c:pt idx="2103">
                  <c:v>-0.67602651000000002</c:v>
                </c:pt>
                <c:pt idx="2104">
                  <c:v>-0.71603978000000001</c:v>
                </c:pt>
                <c:pt idx="2105">
                  <c:v>-0.72225417000000003</c:v>
                </c:pt>
                <c:pt idx="2106">
                  <c:v>-0.68933350000000004</c:v>
                </c:pt>
                <c:pt idx="2107">
                  <c:v>-0.61713057000000004</c:v>
                </c:pt>
                <c:pt idx="2108">
                  <c:v>-0.51918319999999996</c:v>
                </c:pt>
                <c:pt idx="2109">
                  <c:v>-0.40535156999999999</c:v>
                </c:pt>
                <c:pt idx="2110">
                  <c:v>-0.281306</c:v>
                </c:pt>
                <c:pt idx="2111">
                  <c:v>-0.14898053</c:v>
                </c:pt>
                <c:pt idx="2112">
                  <c:v>-1.9991872000000001E-2</c:v>
                </c:pt>
                <c:pt idx="2113">
                  <c:v>9.0213263000000002E-2</c:v>
                </c:pt>
                <c:pt idx="2114">
                  <c:v>0.16627297999999999</c:v>
                </c:pt>
                <c:pt idx="2115">
                  <c:v>0.21355536</c:v>
                </c:pt>
                <c:pt idx="2116">
                  <c:v>0.24863441</c:v>
                </c:pt>
                <c:pt idx="2117">
                  <c:v>0.27988353999999999</c:v>
                </c:pt>
                <c:pt idx="2118">
                  <c:v>0.29989922000000002</c:v>
                </c:pt>
                <c:pt idx="2119">
                  <c:v>0.29379904000000001</c:v>
                </c:pt>
                <c:pt idx="2120">
                  <c:v>0.25478993</c:v>
                </c:pt>
                <c:pt idx="2121">
                  <c:v>0.18534455</c:v>
                </c:pt>
                <c:pt idx="2122">
                  <c:v>9.6807915999999994E-2</c:v>
                </c:pt>
                <c:pt idx="2123">
                  <c:v>-7.0920754000000001E-4</c:v>
                </c:pt>
                <c:pt idx="2124">
                  <c:v>-0.10356158</c:v>
                </c:pt>
                <c:pt idx="2125">
                  <c:v>-0.21238776000000001</c:v>
                </c:pt>
                <c:pt idx="2126">
                  <c:v>-0.32576579</c:v>
                </c:pt>
                <c:pt idx="2127">
                  <c:v>-0.43258922999999999</c:v>
                </c:pt>
                <c:pt idx="2128">
                  <c:v>-0.52417939000000002</c:v>
                </c:pt>
                <c:pt idx="2129">
                  <c:v>-0.59512940000000003</c:v>
                </c:pt>
                <c:pt idx="2130">
                  <c:v>-0.64710738000000001</c:v>
                </c:pt>
                <c:pt idx="2131">
                  <c:v>-0.67639676999999998</c:v>
                </c:pt>
                <c:pt idx="2132">
                  <c:v>-0.68036861000000004</c:v>
                </c:pt>
                <c:pt idx="2133">
                  <c:v>-0.65758170000000005</c:v>
                </c:pt>
                <c:pt idx="2134">
                  <c:v>-0.61606894000000001</c:v>
                </c:pt>
                <c:pt idx="2135">
                  <c:v>-0.5639731</c:v>
                </c:pt>
                <c:pt idx="2136">
                  <c:v>-0.50420779999999998</c:v>
                </c:pt>
                <c:pt idx="2137">
                  <c:v>-0.43357125000000002</c:v>
                </c:pt>
                <c:pt idx="2138">
                  <c:v>-0.34751294999999999</c:v>
                </c:pt>
                <c:pt idx="2139">
                  <c:v>-0.24753414000000001</c:v>
                </c:pt>
                <c:pt idx="2140">
                  <c:v>-0.14508678</c:v>
                </c:pt>
                <c:pt idx="2141">
                  <c:v>-5.870442E-2</c:v>
                </c:pt>
                <c:pt idx="2142">
                  <c:v>-1.0186341999999999E-2</c:v>
                </c:pt>
                <c:pt idx="2143">
                  <c:v>-7.7956244999999999E-3</c:v>
                </c:pt>
                <c:pt idx="2144">
                  <c:v>-4.0324684999999999E-2</c:v>
                </c:pt>
                <c:pt idx="2145">
                  <c:v>-8.2464599999999999E-2</c:v>
                </c:pt>
                <c:pt idx="2146">
                  <c:v>-0.11642619999999999</c:v>
                </c:pt>
                <c:pt idx="2147">
                  <c:v>-0.14669304999999999</c:v>
                </c:pt>
                <c:pt idx="2148">
                  <c:v>-0.18705725000000001</c:v>
                </c:pt>
                <c:pt idx="2149">
                  <c:v>-0.24567184</c:v>
                </c:pt>
                <c:pt idx="2150">
                  <c:v>-0.31758067000000001</c:v>
                </c:pt>
                <c:pt idx="2151">
                  <c:v>-0.39268447000000001</c:v>
                </c:pt>
                <c:pt idx="2152">
                  <c:v>-0.46205763</c:v>
                </c:pt>
                <c:pt idx="2153">
                  <c:v>-0.51647761999999997</c:v>
                </c:pt>
                <c:pt idx="2154">
                  <c:v>-0.54150240000000005</c:v>
                </c:pt>
                <c:pt idx="2155">
                  <c:v>-0.52275934999999996</c:v>
                </c:pt>
                <c:pt idx="2156">
                  <c:v>-0.44808295999999997</c:v>
                </c:pt>
                <c:pt idx="2157">
                  <c:v>-0.32152545999999999</c:v>
                </c:pt>
                <c:pt idx="2158">
                  <c:v>-0.17034916</c:v>
                </c:pt>
                <c:pt idx="2159">
                  <c:v>-3.2594711999999998E-2</c:v>
                </c:pt>
                <c:pt idx="2160">
                  <c:v>6.4722901999999999E-2</c:v>
                </c:pt>
                <c:pt idx="2161">
                  <c:v>0.11307443</c:v>
                </c:pt>
                <c:pt idx="2162">
                  <c:v>0.11553995</c:v>
                </c:pt>
                <c:pt idx="2163">
                  <c:v>7.2168797000000007E-2</c:v>
                </c:pt>
                <c:pt idx="2164">
                  <c:v>-1.365774E-2</c:v>
                </c:pt>
                <c:pt idx="2165">
                  <c:v>-0.12742067000000001</c:v>
                </c:pt>
                <c:pt idx="2166">
                  <c:v>-0.24397378</c:v>
                </c:pt>
                <c:pt idx="2167">
                  <c:v>-0.34012267000000002</c:v>
                </c:pt>
                <c:pt idx="2168">
                  <c:v>-0.40423606000000001</c:v>
                </c:pt>
                <c:pt idx="2169">
                  <c:v>-0.43185066999999999</c:v>
                </c:pt>
                <c:pt idx="2170">
                  <c:v>-0.42617302000000001</c:v>
                </c:pt>
                <c:pt idx="2171">
                  <c:v>-0.39784609999999998</c:v>
                </c:pt>
                <c:pt idx="2172">
                  <c:v>-0.35567575000000001</c:v>
                </c:pt>
                <c:pt idx="2173">
                  <c:v>-0.30412352999999998</c:v>
                </c:pt>
                <c:pt idx="2174">
                  <c:v>-0.248112</c:v>
                </c:pt>
                <c:pt idx="2175">
                  <c:v>-0.19347539999999999</c:v>
                </c:pt>
                <c:pt idx="2176">
                  <c:v>-0.14203565000000001</c:v>
                </c:pt>
                <c:pt idx="2177">
                  <c:v>-8.9744713000000004E-2</c:v>
                </c:pt>
                <c:pt idx="2178">
                  <c:v>-3.0919591E-2</c:v>
                </c:pt>
                <c:pt idx="2179">
                  <c:v>3.8347329999999999E-2</c:v>
                </c:pt>
                <c:pt idx="2180">
                  <c:v>0.11814792</c:v>
                </c:pt>
                <c:pt idx="2181">
                  <c:v>0.19689831999999999</c:v>
                </c:pt>
                <c:pt idx="2182">
                  <c:v>0.25890187999999997</c:v>
                </c:pt>
                <c:pt idx="2183">
                  <c:v>0.29454118000000001</c:v>
                </c:pt>
                <c:pt idx="2184">
                  <c:v>0.30497318000000001</c:v>
                </c:pt>
                <c:pt idx="2185">
                  <c:v>0.29316013000000002</c:v>
                </c:pt>
                <c:pt idx="2186">
                  <c:v>0.26093096999999998</c:v>
                </c:pt>
                <c:pt idx="2187">
                  <c:v>0.20574756</c:v>
                </c:pt>
                <c:pt idx="2188">
                  <c:v>0.12543223000000001</c:v>
                </c:pt>
                <c:pt idx="2189">
                  <c:v>2.4292260999999999E-2</c:v>
                </c:pt>
                <c:pt idx="2190">
                  <c:v>-8.2677724999999994E-2</c:v>
                </c:pt>
                <c:pt idx="2191">
                  <c:v>-0.17327409999999999</c:v>
                </c:pt>
                <c:pt idx="2192">
                  <c:v>-0.2348914</c:v>
                </c:pt>
                <c:pt idx="2193">
                  <c:v>-0.26459380999999998</c:v>
                </c:pt>
                <c:pt idx="2194">
                  <c:v>-0.26264808000000001</c:v>
                </c:pt>
                <c:pt idx="2195">
                  <c:v>-0.22592168000000001</c:v>
                </c:pt>
                <c:pt idx="2196">
                  <c:v>-0.15634426000000001</c:v>
                </c:pt>
                <c:pt idx="2197">
                  <c:v>-6.3926092000000004E-2</c:v>
                </c:pt>
                <c:pt idx="2198">
                  <c:v>3.5913324000000003E-2</c:v>
                </c:pt>
                <c:pt idx="2199">
                  <c:v>0.13315155000000001</c:v>
                </c:pt>
                <c:pt idx="2200">
                  <c:v>0.22740603000000001</c:v>
                </c:pt>
                <c:pt idx="2201">
                  <c:v>0.31898786000000001</c:v>
                </c:pt>
                <c:pt idx="2202">
                  <c:v>0.40596214000000003</c:v>
                </c:pt>
                <c:pt idx="2203">
                  <c:v>0.48725762</c:v>
                </c:pt>
                <c:pt idx="2204">
                  <c:v>0.55712256999999998</c:v>
                </c:pt>
                <c:pt idx="2205">
                  <c:v>0.61011598</c:v>
                </c:pt>
                <c:pt idx="2206">
                  <c:v>0.64510789999999996</c:v>
                </c:pt>
                <c:pt idx="2207">
                  <c:v>0.66697996999999998</c:v>
                </c:pt>
                <c:pt idx="2208">
                  <c:v>0.67737181000000002</c:v>
                </c:pt>
                <c:pt idx="2209">
                  <c:v>0.67471132</c:v>
                </c:pt>
                <c:pt idx="2210">
                  <c:v>0.65236512999999996</c:v>
                </c:pt>
                <c:pt idx="2211">
                  <c:v>0.60517454000000004</c:v>
                </c:pt>
                <c:pt idx="2212">
                  <c:v>0.53669632</c:v>
                </c:pt>
                <c:pt idx="2213">
                  <c:v>0.45240905999999997</c:v>
                </c:pt>
                <c:pt idx="2214">
                  <c:v>0.35520248999999998</c:v>
                </c:pt>
                <c:pt idx="2215">
                  <c:v>0.24305091000000001</c:v>
                </c:pt>
                <c:pt idx="2216">
                  <c:v>0.12426255999999999</c:v>
                </c:pt>
                <c:pt idx="2217">
                  <c:v>2.4761775999999999E-2</c:v>
                </c:pt>
                <c:pt idx="2218">
                  <c:v>-2.7919618E-2</c:v>
                </c:pt>
                <c:pt idx="2219">
                  <c:v>-2.9887298999999999E-2</c:v>
                </c:pt>
                <c:pt idx="2220">
                  <c:v>9.8133968999999997E-4</c:v>
                </c:pt>
                <c:pt idx="2221">
                  <c:v>4.2876756000000002E-2</c:v>
                </c:pt>
                <c:pt idx="2222">
                  <c:v>8.3066134999999999E-2</c:v>
                </c:pt>
                <c:pt idx="2223">
                  <c:v>0.11773514</c:v>
                </c:pt>
                <c:pt idx="2224">
                  <c:v>0.14842479</c:v>
                </c:pt>
                <c:pt idx="2225">
                  <c:v>0.17364119</c:v>
                </c:pt>
                <c:pt idx="2226">
                  <c:v>0.18738445000000001</c:v>
                </c:pt>
                <c:pt idx="2227">
                  <c:v>0.18922094</c:v>
                </c:pt>
                <c:pt idx="2228">
                  <c:v>0.18766379</c:v>
                </c:pt>
                <c:pt idx="2229">
                  <c:v>0.19026223</c:v>
                </c:pt>
                <c:pt idx="2230">
                  <c:v>0.20066481999999999</c:v>
                </c:pt>
                <c:pt idx="2231">
                  <c:v>0.21086588000000001</c:v>
                </c:pt>
                <c:pt idx="2232">
                  <c:v>0.20849092999999999</c:v>
                </c:pt>
                <c:pt idx="2233">
                  <c:v>0.18942597</c:v>
                </c:pt>
                <c:pt idx="2234">
                  <c:v>0.15731501000000001</c:v>
                </c:pt>
                <c:pt idx="2235">
                  <c:v>0.12395639</c:v>
                </c:pt>
                <c:pt idx="2236">
                  <c:v>9.4267138E-2</c:v>
                </c:pt>
                <c:pt idx="2237">
                  <c:v>7.2562691999999998E-2</c:v>
                </c:pt>
                <c:pt idx="2238">
                  <c:v>5.7777416999999998E-2</c:v>
                </c:pt>
                <c:pt idx="2239">
                  <c:v>4.4414558999999999E-2</c:v>
                </c:pt>
                <c:pt idx="2240">
                  <c:v>2.7928629999999999E-2</c:v>
                </c:pt>
                <c:pt idx="2241">
                  <c:v>1.3695407E-2</c:v>
                </c:pt>
                <c:pt idx="2242">
                  <c:v>8.6645951999999998E-3</c:v>
                </c:pt>
                <c:pt idx="2243">
                  <c:v>8.9739617999999993E-3</c:v>
                </c:pt>
                <c:pt idx="2244">
                  <c:v>-9.1570555999999999E-4</c:v>
                </c:pt>
                <c:pt idx="2245">
                  <c:v>-2.5026787000000002E-2</c:v>
                </c:pt>
                <c:pt idx="2246">
                  <c:v>-5.1062710999999997E-2</c:v>
                </c:pt>
                <c:pt idx="2247">
                  <c:v>-6.9506630999999999E-2</c:v>
                </c:pt>
                <c:pt idx="2248">
                  <c:v>-8.0878239000000005E-2</c:v>
                </c:pt>
                <c:pt idx="2249">
                  <c:v>-9.0678966999999999E-2</c:v>
                </c:pt>
                <c:pt idx="2250">
                  <c:v>-9.9403608000000004E-2</c:v>
                </c:pt>
                <c:pt idx="2251">
                  <c:v>-0.10003715000000001</c:v>
                </c:pt>
                <c:pt idx="2252">
                  <c:v>-9.1789812999999998E-2</c:v>
                </c:pt>
                <c:pt idx="2253">
                  <c:v>-8.1913045000000004E-2</c:v>
                </c:pt>
                <c:pt idx="2254">
                  <c:v>-8.2964318999999995E-2</c:v>
                </c:pt>
                <c:pt idx="2255">
                  <c:v>-0.10124072000000001</c:v>
                </c:pt>
                <c:pt idx="2256">
                  <c:v>-0.12728608</c:v>
                </c:pt>
                <c:pt idx="2257">
                  <c:v>-0.13980756</c:v>
                </c:pt>
                <c:pt idx="2258">
                  <c:v>-0.13392133000000001</c:v>
                </c:pt>
                <c:pt idx="2259">
                  <c:v>-0.11915786</c:v>
                </c:pt>
                <c:pt idx="2260">
                  <c:v>-0.10725788999999999</c:v>
                </c:pt>
                <c:pt idx="2261">
                  <c:v>-0.10121073999999999</c:v>
                </c:pt>
                <c:pt idx="2262">
                  <c:v>-9.4657565999999999E-2</c:v>
                </c:pt>
                <c:pt idx="2263">
                  <c:v>-8.3371016000000006E-2</c:v>
                </c:pt>
                <c:pt idx="2264">
                  <c:v>-7.3139878000000005E-2</c:v>
                </c:pt>
                <c:pt idx="2265">
                  <c:v>-6.9888066999999998E-2</c:v>
                </c:pt>
                <c:pt idx="2266">
                  <c:v>-7.3081874000000005E-2</c:v>
                </c:pt>
                <c:pt idx="2267">
                  <c:v>-7.9094256000000002E-2</c:v>
                </c:pt>
                <c:pt idx="2268">
                  <c:v>-7.9962081000000004E-2</c:v>
                </c:pt>
                <c:pt idx="2269">
                  <c:v>-6.8882348999999995E-2</c:v>
                </c:pt>
                <c:pt idx="2270">
                  <c:v>-4.3025055E-2</c:v>
                </c:pt>
                <c:pt idx="2271">
                  <c:v>-5.6296493000000001E-3</c:v>
                </c:pt>
                <c:pt idx="2272">
                  <c:v>3.4368084E-2</c:v>
                </c:pt>
                <c:pt idx="2273">
                  <c:v>6.6959335999999994E-2</c:v>
                </c:pt>
                <c:pt idx="2274">
                  <c:v>8.1746365000000001E-2</c:v>
                </c:pt>
                <c:pt idx="2275">
                  <c:v>7.6408731999999993E-2</c:v>
                </c:pt>
                <c:pt idx="2276">
                  <c:v>5.5783485000000001E-2</c:v>
                </c:pt>
                <c:pt idx="2277">
                  <c:v>2.7843291999999999E-2</c:v>
                </c:pt>
                <c:pt idx="2278">
                  <c:v>-1.6733534E-3</c:v>
                </c:pt>
                <c:pt idx="2279">
                  <c:v>-2.9185635000000001E-2</c:v>
                </c:pt>
                <c:pt idx="2280">
                  <c:v>-5.3241613E-2</c:v>
                </c:pt>
                <c:pt idx="2281">
                  <c:v>-6.8508505999999997E-2</c:v>
                </c:pt>
                <c:pt idx="2282">
                  <c:v>-7.0938042000000007E-2</c:v>
                </c:pt>
                <c:pt idx="2283">
                  <c:v>-6.2010572999999999E-2</c:v>
                </c:pt>
                <c:pt idx="2284">
                  <c:v>-4.4679249999999997E-2</c:v>
                </c:pt>
                <c:pt idx="2285">
                  <c:v>-2.3812679999999999E-2</c:v>
                </c:pt>
                <c:pt idx="2286">
                  <c:v>-8.9733604999999994E-3</c:v>
                </c:pt>
                <c:pt idx="2287">
                  <c:v>-5.2395606000000001E-3</c:v>
                </c:pt>
                <c:pt idx="2288">
                  <c:v>-6.8106049000000004E-3</c:v>
                </c:pt>
                <c:pt idx="2289">
                  <c:v>-5.6145186E-3</c:v>
                </c:pt>
                <c:pt idx="2290">
                  <c:v>6.9681869000000002E-3</c:v>
                </c:pt>
                <c:pt idx="2291">
                  <c:v>3.2384008999999998E-2</c:v>
                </c:pt>
                <c:pt idx="2292">
                  <c:v>6.4769605999999993E-2</c:v>
                </c:pt>
                <c:pt idx="2293">
                  <c:v>9.1640460000000007E-2</c:v>
                </c:pt>
                <c:pt idx="2294">
                  <c:v>0.10337329000000001</c:v>
                </c:pt>
                <c:pt idx="2295">
                  <c:v>0.10139847</c:v>
                </c:pt>
                <c:pt idx="2296">
                  <c:v>9.0634820000000005E-2</c:v>
                </c:pt>
                <c:pt idx="2297">
                  <c:v>7.5309977E-2</c:v>
                </c:pt>
                <c:pt idx="2298">
                  <c:v>5.0620321000000003E-2</c:v>
                </c:pt>
                <c:pt idx="2299">
                  <c:v>1.0426296E-2</c:v>
                </c:pt>
                <c:pt idx="2300">
                  <c:v>-4.7235526999999999E-2</c:v>
                </c:pt>
                <c:pt idx="2301">
                  <c:v>-0.11617698999999999</c:v>
                </c:pt>
                <c:pt idx="2302">
                  <c:v>-0.18475394000000001</c:v>
                </c:pt>
                <c:pt idx="2303">
                  <c:v>-0.24068063000000001</c:v>
                </c:pt>
                <c:pt idx="2304">
                  <c:v>-0.27799774999999999</c:v>
                </c:pt>
                <c:pt idx="2305">
                  <c:v>-0.28670894000000002</c:v>
                </c:pt>
                <c:pt idx="2306">
                  <c:v>-0.26571171999999998</c:v>
                </c:pt>
                <c:pt idx="2307">
                  <c:v>-0.21515334</c:v>
                </c:pt>
                <c:pt idx="2308">
                  <c:v>-0.14888067999999999</c:v>
                </c:pt>
                <c:pt idx="2309">
                  <c:v>-8.4150535999999998E-2</c:v>
                </c:pt>
                <c:pt idx="2310">
                  <c:v>-3.1847476999999999E-2</c:v>
                </c:pt>
                <c:pt idx="2311">
                  <c:v>7.2642816999999998E-3</c:v>
                </c:pt>
                <c:pt idx="2312">
                  <c:v>4.4295323999999997E-2</c:v>
                </c:pt>
                <c:pt idx="2313">
                  <c:v>9.0357624999999997E-2</c:v>
                </c:pt>
                <c:pt idx="2314">
                  <c:v>0.15243862</c:v>
                </c:pt>
                <c:pt idx="2315">
                  <c:v>0.22127003000000001</c:v>
                </c:pt>
                <c:pt idx="2316">
                  <c:v>0.28049533999999998</c:v>
                </c:pt>
                <c:pt idx="2317">
                  <c:v>0.31454774000000002</c:v>
                </c:pt>
                <c:pt idx="2318">
                  <c:v>0.31819873999999998</c:v>
                </c:pt>
                <c:pt idx="2319">
                  <c:v>0.29830377000000002</c:v>
                </c:pt>
                <c:pt idx="2320">
                  <c:v>0.26328761000000001</c:v>
                </c:pt>
                <c:pt idx="2321">
                  <c:v>0.21901888</c:v>
                </c:pt>
                <c:pt idx="2322">
                  <c:v>0.16933154</c:v>
                </c:pt>
                <c:pt idx="2323">
                  <c:v>0.12361564</c:v>
                </c:pt>
                <c:pt idx="2324">
                  <c:v>8.9973082999999995E-2</c:v>
                </c:pt>
                <c:pt idx="2325">
                  <c:v>7.3078002000000003E-2</c:v>
                </c:pt>
                <c:pt idx="2326">
                  <c:v>7.0865269999999994E-2</c:v>
                </c:pt>
                <c:pt idx="2327">
                  <c:v>8.1978238999999994E-2</c:v>
                </c:pt>
                <c:pt idx="2328">
                  <c:v>0.10501054999999999</c:v>
                </c:pt>
                <c:pt idx="2329">
                  <c:v>0.13478496000000001</c:v>
                </c:pt>
                <c:pt idx="2330">
                  <c:v>0.16231703</c:v>
                </c:pt>
                <c:pt idx="2331">
                  <c:v>0.18053915000000001</c:v>
                </c:pt>
                <c:pt idx="2332">
                  <c:v>0.18714655999999999</c:v>
                </c:pt>
                <c:pt idx="2333">
                  <c:v>0.18650557000000001</c:v>
                </c:pt>
                <c:pt idx="2334">
                  <c:v>0.18698637000000001</c:v>
                </c:pt>
                <c:pt idx="2335">
                  <c:v>0.19832451000000001</c:v>
                </c:pt>
                <c:pt idx="2336">
                  <c:v>0.22396917999999999</c:v>
                </c:pt>
                <c:pt idx="2337">
                  <c:v>0.25656400000000001</c:v>
                </c:pt>
                <c:pt idx="2338">
                  <c:v>0.28505954</c:v>
                </c:pt>
                <c:pt idx="2339">
                  <c:v>0.30302541999999999</c:v>
                </c:pt>
                <c:pt idx="2340">
                  <c:v>0.30941644000000001</c:v>
                </c:pt>
                <c:pt idx="2341">
                  <c:v>0.30024403999999999</c:v>
                </c:pt>
                <c:pt idx="2342">
                  <c:v>0.27242016000000002</c:v>
                </c:pt>
                <c:pt idx="2343">
                  <c:v>0.23141668000000001</c:v>
                </c:pt>
                <c:pt idx="2344">
                  <c:v>0.1813845</c:v>
                </c:pt>
                <c:pt idx="2345">
                  <c:v>0.12940674999999999</c:v>
                </c:pt>
                <c:pt idx="2346">
                  <c:v>8.6139271000000003E-2</c:v>
                </c:pt>
                <c:pt idx="2347">
                  <c:v>6.0119350000000002E-2</c:v>
                </c:pt>
                <c:pt idx="2348">
                  <c:v>5.0822301E-2</c:v>
                </c:pt>
                <c:pt idx="2349">
                  <c:v>5.5230785999999997E-2</c:v>
                </c:pt>
                <c:pt idx="2350">
                  <c:v>7.2826054000000001E-2</c:v>
                </c:pt>
                <c:pt idx="2351">
                  <c:v>0.10326815</c:v>
                </c:pt>
                <c:pt idx="2352">
                  <c:v>0.14136292</c:v>
                </c:pt>
                <c:pt idx="2353">
                  <c:v>0.18057024999999999</c:v>
                </c:pt>
                <c:pt idx="2354">
                  <c:v>0.21359392999999999</c:v>
                </c:pt>
                <c:pt idx="2355">
                  <c:v>0.23598836000000001</c:v>
                </c:pt>
                <c:pt idx="2356">
                  <c:v>0.24908362000000001</c:v>
                </c:pt>
                <c:pt idx="2357">
                  <c:v>0.25230311999999999</c:v>
                </c:pt>
                <c:pt idx="2358">
                  <c:v>0.24330186000000001</c:v>
                </c:pt>
                <c:pt idx="2359">
                  <c:v>0.22057847</c:v>
                </c:pt>
                <c:pt idx="2360">
                  <c:v>0.1888957</c:v>
                </c:pt>
                <c:pt idx="2361">
                  <c:v>0.15043339999999999</c:v>
                </c:pt>
                <c:pt idx="2362">
                  <c:v>0.10254041999999999</c:v>
                </c:pt>
                <c:pt idx="2363">
                  <c:v>4.7492523000000002E-2</c:v>
                </c:pt>
                <c:pt idx="2364">
                  <c:v>-4.1374988999999997E-3</c:v>
                </c:pt>
                <c:pt idx="2365">
                  <c:v>-4.2207082999999999E-2</c:v>
                </c:pt>
                <c:pt idx="2366">
                  <c:v>-6.3216467999999998E-2</c:v>
                </c:pt>
                <c:pt idx="2367">
                  <c:v>-6.8582940999999994E-2</c:v>
                </c:pt>
                <c:pt idx="2368">
                  <c:v>-6.2224503E-2</c:v>
                </c:pt>
                <c:pt idx="2369">
                  <c:v>-5.4067111000000001E-2</c:v>
                </c:pt>
                <c:pt idx="2370">
                  <c:v>-5.0373062000000003E-2</c:v>
                </c:pt>
                <c:pt idx="2371">
                  <c:v>-5.5069698E-2</c:v>
                </c:pt>
                <c:pt idx="2372">
                  <c:v>-6.9621475000000002E-2</c:v>
                </c:pt>
                <c:pt idx="2373">
                  <c:v>-8.7482148999999995E-2</c:v>
                </c:pt>
                <c:pt idx="2374">
                  <c:v>-0.10060698</c:v>
                </c:pt>
                <c:pt idx="2375">
                  <c:v>-0.10355230999999999</c:v>
                </c:pt>
                <c:pt idx="2376">
                  <c:v>-9.8828991000000005E-2</c:v>
                </c:pt>
                <c:pt idx="2377">
                  <c:v>-9.0601697999999994E-2</c:v>
                </c:pt>
                <c:pt idx="2378">
                  <c:v>-8.1356528999999997E-2</c:v>
                </c:pt>
                <c:pt idx="2379">
                  <c:v>-7.4061133000000001E-2</c:v>
                </c:pt>
                <c:pt idx="2380">
                  <c:v>-7.0107532E-2</c:v>
                </c:pt>
                <c:pt idx="2381">
                  <c:v>-6.3351022000000007E-2</c:v>
                </c:pt>
                <c:pt idx="2382">
                  <c:v>-5.3353458999999999E-2</c:v>
                </c:pt>
                <c:pt idx="2383">
                  <c:v>-4.4279364000000002E-2</c:v>
                </c:pt>
                <c:pt idx="2384">
                  <c:v>-4.3990122E-2</c:v>
                </c:pt>
                <c:pt idx="2385">
                  <c:v>-5.7841090999999997E-2</c:v>
                </c:pt>
                <c:pt idx="2386">
                  <c:v>-7.9601287000000007E-2</c:v>
                </c:pt>
                <c:pt idx="2387">
                  <c:v>-9.8885494000000004E-2</c:v>
                </c:pt>
                <c:pt idx="2388">
                  <c:v>-0.10726457</c:v>
                </c:pt>
                <c:pt idx="2389">
                  <c:v>-0.10335535</c:v>
                </c:pt>
                <c:pt idx="2390">
                  <c:v>-9.2454674000000001E-2</c:v>
                </c:pt>
                <c:pt idx="2391">
                  <c:v>-8.2712514000000001E-2</c:v>
                </c:pt>
                <c:pt idx="2392">
                  <c:v>-8.8113013000000004E-2</c:v>
                </c:pt>
                <c:pt idx="2393">
                  <c:v>-0.11562873</c:v>
                </c:pt>
                <c:pt idx="2394">
                  <c:v>-0.16507783000000001</c:v>
                </c:pt>
                <c:pt idx="2395">
                  <c:v>-0.23214058000000001</c:v>
                </c:pt>
                <c:pt idx="2396">
                  <c:v>-0.30770915999999998</c:v>
                </c:pt>
                <c:pt idx="2397">
                  <c:v>-0.37782127999999998</c:v>
                </c:pt>
                <c:pt idx="2398">
                  <c:v>-0.42860345</c:v>
                </c:pt>
                <c:pt idx="2399">
                  <c:v>-0.44991938999999997</c:v>
                </c:pt>
                <c:pt idx="2400">
                  <c:v>-0.44632304</c:v>
                </c:pt>
                <c:pt idx="2401">
                  <c:v>-0.42795506999999999</c:v>
                </c:pt>
                <c:pt idx="2402">
                  <c:v>-0.40322921</c:v>
                </c:pt>
                <c:pt idx="2403">
                  <c:v>-0.37719827</c:v>
                </c:pt>
                <c:pt idx="2404">
                  <c:v>-0.35142857999999999</c:v>
                </c:pt>
                <c:pt idx="2405">
                  <c:v>-0.32739612000000001</c:v>
                </c:pt>
                <c:pt idx="2406">
                  <c:v>-0.30650523000000002</c:v>
                </c:pt>
                <c:pt idx="2407">
                  <c:v>-0.29054851999999998</c:v>
                </c:pt>
                <c:pt idx="2408">
                  <c:v>-0.27598517</c:v>
                </c:pt>
                <c:pt idx="2409">
                  <c:v>-0.25787136999999999</c:v>
                </c:pt>
                <c:pt idx="2410">
                  <c:v>-0.23419752999999999</c:v>
                </c:pt>
                <c:pt idx="2411">
                  <c:v>-0.20940512</c:v>
                </c:pt>
                <c:pt idx="2412">
                  <c:v>-0.19188628999999999</c:v>
                </c:pt>
                <c:pt idx="2413">
                  <c:v>-0.18443693999999999</c:v>
                </c:pt>
                <c:pt idx="2414">
                  <c:v>-0.18383648999999999</c:v>
                </c:pt>
                <c:pt idx="2415">
                  <c:v>-0.18151585000000001</c:v>
                </c:pt>
                <c:pt idx="2416">
                  <c:v>-0.16953682</c:v>
                </c:pt>
                <c:pt idx="2417">
                  <c:v>-0.14759543999999999</c:v>
                </c:pt>
                <c:pt idx="2418">
                  <c:v>-0.12215089</c:v>
                </c:pt>
                <c:pt idx="2419">
                  <c:v>-9.9418550999999994E-2</c:v>
                </c:pt>
                <c:pt idx="2420">
                  <c:v>-8.3845316000000003E-2</c:v>
                </c:pt>
                <c:pt idx="2421">
                  <c:v>-7.4851293999999999E-2</c:v>
                </c:pt>
                <c:pt idx="2422">
                  <c:v>-6.8236618999999998E-2</c:v>
                </c:pt>
                <c:pt idx="2423">
                  <c:v>-5.9998175000000001E-2</c:v>
                </c:pt>
                <c:pt idx="2424">
                  <c:v>-5.1928653999999998E-2</c:v>
                </c:pt>
                <c:pt idx="2425">
                  <c:v>-4.8272304000000002E-2</c:v>
                </c:pt>
                <c:pt idx="2426">
                  <c:v>-5.2002154000000002E-2</c:v>
                </c:pt>
                <c:pt idx="2427">
                  <c:v>-6.0837670000000003E-2</c:v>
                </c:pt>
                <c:pt idx="2428">
                  <c:v>-6.5147621000000003E-2</c:v>
                </c:pt>
                <c:pt idx="2429">
                  <c:v>-5.6048505999999998E-2</c:v>
                </c:pt>
                <c:pt idx="2430">
                  <c:v>-2.7500460000000001E-2</c:v>
                </c:pt>
                <c:pt idx="2431">
                  <c:v>1.6755592E-2</c:v>
                </c:pt>
                <c:pt idx="2432">
                  <c:v>6.2532655000000006E-2</c:v>
                </c:pt>
                <c:pt idx="2433">
                  <c:v>9.8251621999999997E-2</c:v>
                </c:pt>
                <c:pt idx="2434">
                  <c:v>0.11529246</c:v>
                </c:pt>
                <c:pt idx="2435">
                  <c:v>0.11301372</c:v>
                </c:pt>
                <c:pt idx="2436">
                  <c:v>9.8640691000000003E-2</c:v>
                </c:pt>
                <c:pt idx="2437">
                  <c:v>8.2623269999999999E-2</c:v>
                </c:pt>
                <c:pt idx="2438">
                  <c:v>7.6158602000000006E-2</c:v>
                </c:pt>
                <c:pt idx="2439">
                  <c:v>7.9747713999999997E-2</c:v>
                </c:pt>
                <c:pt idx="2440">
                  <c:v>9.0662229999999996E-2</c:v>
                </c:pt>
                <c:pt idx="2441">
                  <c:v>0.10664798</c:v>
                </c:pt>
                <c:pt idx="2442">
                  <c:v>0.12713849999999999</c:v>
                </c:pt>
                <c:pt idx="2443">
                  <c:v>0.14970370999999999</c:v>
                </c:pt>
                <c:pt idx="2444">
                  <c:v>0.16800939000000001</c:v>
                </c:pt>
                <c:pt idx="2445">
                  <c:v>0.17894409</c:v>
                </c:pt>
                <c:pt idx="2446">
                  <c:v>0.18585958999999999</c:v>
                </c:pt>
                <c:pt idx="2447">
                  <c:v>0.19022703999999999</c:v>
                </c:pt>
                <c:pt idx="2448">
                  <c:v>0.18773020000000001</c:v>
                </c:pt>
                <c:pt idx="2449">
                  <c:v>0.17235872999999999</c:v>
                </c:pt>
                <c:pt idx="2450">
                  <c:v>0.15132596000000001</c:v>
                </c:pt>
                <c:pt idx="2451">
                  <c:v>0.13561226000000001</c:v>
                </c:pt>
                <c:pt idx="2452">
                  <c:v>0.13716517</c:v>
                </c:pt>
                <c:pt idx="2453">
                  <c:v>0.15786829999999999</c:v>
                </c:pt>
                <c:pt idx="2454">
                  <c:v>0.18594448</c:v>
                </c:pt>
                <c:pt idx="2455">
                  <c:v>0.2061376</c:v>
                </c:pt>
                <c:pt idx="2456">
                  <c:v>0.21524301000000001</c:v>
                </c:pt>
                <c:pt idx="2457">
                  <c:v>0.21868860000000001</c:v>
                </c:pt>
                <c:pt idx="2458">
                  <c:v>0.2202411</c:v>
                </c:pt>
                <c:pt idx="2459">
                  <c:v>0.22074817999999999</c:v>
                </c:pt>
                <c:pt idx="2460">
                  <c:v>0.21694906999999999</c:v>
                </c:pt>
                <c:pt idx="2461">
                  <c:v>0.20905895999999999</c:v>
                </c:pt>
                <c:pt idx="2462">
                  <c:v>0.19531991000000001</c:v>
                </c:pt>
                <c:pt idx="2463">
                  <c:v>0.18010085000000001</c:v>
                </c:pt>
                <c:pt idx="2464">
                  <c:v>0.16759112000000001</c:v>
                </c:pt>
                <c:pt idx="2465">
                  <c:v>0.15642765</c:v>
                </c:pt>
                <c:pt idx="2466">
                  <c:v>0.14037025</c:v>
                </c:pt>
                <c:pt idx="2467">
                  <c:v>0.12017556</c:v>
                </c:pt>
                <c:pt idx="2468">
                  <c:v>0.10017276999999999</c:v>
                </c:pt>
                <c:pt idx="2469">
                  <c:v>8.4951014000000005E-2</c:v>
                </c:pt>
                <c:pt idx="2470">
                  <c:v>7.5584855000000006E-2</c:v>
                </c:pt>
                <c:pt idx="2471">
                  <c:v>7.3402388999999998E-2</c:v>
                </c:pt>
                <c:pt idx="2472">
                  <c:v>8.1852468999999997E-2</c:v>
                </c:pt>
                <c:pt idx="2473">
                  <c:v>0.10688733</c:v>
                </c:pt>
                <c:pt idx="2474">
                  <c:v>0.15080004</c:v>
                </c:pt>
                <c:pt idx="2475">
                  <c:v>0.20575209999999999</c:v>
                </c:pt>
                <c:pt idx="2476">
                  <c:v>0.26003553000000001</c:v>
                </c:pt>
                <c:pt idx="2477">
                  <c:v>0.30665183000000001</c:v>
                </c:pt>
                <c:pt idx="2478">
                  <c:v>0.33793741999999999</c:v>
                </c:pt>
                <c:pt idx="2479">
                  <c:v>0.34890485999999998</c:v>
                </c:pt>
                <c:pt idx="2480">
                  <c:v>0.33721077999999999</c:v>
                </c:pt>
                <c:pt idx="2481">
                  <c:v>0.30783042999999999</c:v>
                </c:pt>
                <c:pt idx="2482">
                  <c:v>0.27067029999999997</c:v>
                </c:pt>
                <c:pt idx="2483">
                  <c:v>0.23347587</c:v>
                </c:pt>
                <c:pt idx="2484">
                  <c:v>0.19695512000000001</c:v>
                </c:pt>
                <c:pt idx="2485">
                  <c:v>0.15529540999999999</c:v>
                </c:pt>
                <c:pt idx="2486">
                  <c:v>0.10776226999999999</c:v>
                </c:pt>
                <c:pt idx="2487">
                  <c:v>6.1463113E-2</c:v>
                </c:pt>
                <c:pt idx="2488">
                  <c:v>1.9884155000000001E-2</c:v>
                </c:pt>
                <c:pt idx="2489">
                  <c:v>-1.6190573999999999E-2</c:v>
                </c:pt>
                <c:pt idx="2490">
                  <c:v>-5.0613053999999998E-2</c:v>
                </c:pt>
                <c:pt idx="2491">
                  <c:v>-8.7100296999999993E-2</c:v>
                </c:pt>
                <c:pt idx="2492">
                  <c:v>-0.12132195</c:v>
                </c:pt>
                <c:pt idx="2493">
                  <c:v>-0.14168395</c:v>
                </c:pt>
                <c:pt idx="2494">
                  <c:v>-0.13850941</c:v>
                </c:pt>
                <c:pt idx="2495">
                  <c:v>-0.10986144</c:v>
                </c:pt>
                <c:pt idx="2496">
                  <c:v>-6.3130648999999997E-2</c:v>
                </c:pt>
                <c:pt idx="2497">
                  <c:v>-8.2901741000000004E-3</c:v>
                </c:pt>
                <c:pt idx="2498">
                  <c:v>4.6690137E-2</c:v>
                </c:pt>
                <c:pt idx="2499">
                  <c:v>9.5535146000000001E-2</c:v>
                </c:pt>
                <c:pt idx="2500">
                  <c:v>0.13073788</c:v>
                </c:pt>
                <c:pt idx="2501">
                  <c:v>0.14569869999999999</c:v>
                </c:pt>
                <c:pt idx="2502">
                  <c:v>0.1408047</c:v>
                </c:pt>
                <c:pt idx="2503">
                  <c:v>0.12288851000000001</c:v>
                </c:pt>
                <c:pt idx="2504">
                  <c:v>0.10098544</c:v>
                </c:pt>
                <c:pt idx="2505">
                  <c:v>8.6108874000000002E-2</c:v>
                </c:pt>
                <c:pt idx="2506">
                  <c:v>8.1816926999999998E-2</c:v>
                </c:pt>
                <c:pt idx="2507">
                  <c:v>8.1852082000000007E-2</c:v>
                </c:pt>
                <c:pt idx="2508">
                  <c:v>7.8459663999999998E-2</c:v>
                </c:pt>
                <c:pt idx="2509">
                  <c:v>6.5704528999999998E-2</c:v>
                </c:pt>
                <c:pt idx="2510">
                  <c:v>4.1470712E-2</c:v>
                </c:pt>
                <c:pt idx="2511">
                  <c:v>6.8769555000000003E-3</c:v>
                </c:pt>
                <c:pt idx="2512">
                  <c:v>-3.3995365E-2</c:v>
                </c:pt>
                <c:pt idx="2513">
                  <c:v>-7.8459961999999994E-2</c:v>
                </c:pt>
                <c:pt idx="2514">
                  <c:v>-0.11964263</c:v>
                </c:pt>
                <c:pt idx="2515">
                  <c:v>-0.15235966000000001</c:v>
                </c:pt>
                <c:pt idx="2516">
                  <c:v>-0.17369835</c:v>
                </c:pt>
                <c:pt idx="2517">
                  <c:v>-0.18236724000000001</c:v>
                </c:pt>
                <c:pt idx="2518">
                  <c:v>-0.18054492</c:v>
                </c:pt>
                <c:pt idx="2519">
                  <c:v>-0.16933866</c:v>
                </c:pt>
                <c:pt idx="2520">
                  <c:v>-0.14844106000000001</c:v>
                </c:pt>
                <c:pt idx="2521">
                  <c:v>-0.12475403</c:v>
                </c:pt>
                <c:pt idx="2522">
                  <c:v>-0.10853986</c:v>
                </c:pt>
                <c:pt idx="2523">
                  <c:v>-0.10072738000000001</c:v>
                </c:pt>
                <c:pt idx="2524">
                  <c:v>-0.1020397</c:v>
                </c:pt>
                <c:pt idx="2525">
                  <c:v>-0.11188191</c:v>
                </c:pt>
                <c:pt idx="2526">
                  <c:v>-0.12815234</c:v>
                </c:pt>
                <c:pt idx="2527">
                  <c:v>-0.15296372999999999</c:v>
                </c:pt>
                <c:pt idx="2528">
                  <c:v>-0.18674080000000001</c:v>
                </c:pt>
                <c:pt idx="2529">
                  <c:v>-0.22564542000000001</c:v>
                </c:pt>
                <c:pt idx="2530">
                  <c:v>-0.26051952</c:v>
                </c:pt>
                <c:pt idx="2531">
                  <c:v>-0.27984510000000001</c:v>
                </c:pt>
                <c:pt idx="2532">
                  <c:v>-0.27764311000000003</c:v>
                </c:pt>
                <c:pt idx="2533">
                  <c:v>-0.25183301000000002</c:v>
                </c:pt>
                <c:pt idx="2534">
                  <c:v>-0.20594390000000001</c:v>
                </c:pt>
                <c:pt idx="2535">
                  <c:v>-0.15445855</c:v>
                </c:pt>
                <c:pt idx="2536">
                  <c:v>-0.11212039</c:v>
                </c:pt>
                <c:pt idx="2537">
                  <c:v>-8.4269154999999998E-2</c:v>
                </c:pt>
                <c:pt idx="2538">
                  <c:v>-6.7069596999999995E-2</c:v>
                </c:pt>
                <c:pt idx="2539">
                  <c:v>-5.5500221000000002E-2</c:v>
                </c:pt>
                <c:pt idx="2540">
                  <c:v>-4.8321351999999998E-2</c:v>
                </c:pt>
                <c:pt idx="2541">
                  <c:v>-4.6458574000000002E-2</c:v>
                </c:pt>
                <c:pt idx="2542">
                  <c:v>-4.8512640000000003E-2</c:v>
                </c:pt>
                <c:pt idx="2543">
                  <c:v>-5.2470655999999997E-2</c:v>
                </c:pt>
                <c:pt idx="2544">
                  <c:v>-5.5263698999999999E-2</c:v>
                </c:pt>
                <c:pt idx="2545">
                  <c:v>-5.7948464999999998E-2</c:v>
                </c:pt>
                <c:pt idx="2546">
                  <c:v>-6.3197949000000003E-2</c:v>
                </c:pt>
                <c:pt idx="2547">
                  <c:v>-7.1427231999999993E-2</c:v>
                </c:pt>
                <c:pt idx="2548">
                  <c:v>-8.2991754000000001E-2</c:v>
                </c:pt>
                <c:pt idx="2549">
                  <c:v>-9.7018043999999998E-2</c:v>
                </c:pt>
                <c:pt idx="2550">
                  <c:v>-0.10979963</c:v>
                </c:pt>
                <c:pt idx="2551">
                  <c:v>-0.12036887</c:v>
                </c:pt>
                <c:pt idx="2552">
                  <c:v>-0.1230961</c:v>
                </c:pt>
                <c:pt idx="2553">
                  <c:v>-0.11485673</c:v>
                </c:pt>
                <c:pt idx="2554">
                  <c:v>-9.1797666E-2</c:v>
                </c:pt>
                <c:pt idx="2555">
                  <c:v>-5.5294360000000001E-2</c:v>
                </c:pt>
                <c:pt idx="2556">
                  <c:v>-1.5934409E-2</c:v>
                </c:pt>
                <c:pt idx="2557">
                  <c:v>1.4921533000000001E-2</c:v>
                </c:pt>
                <c:pt idx="2558">
                  <c:v>3.5746512000000001E-2</c:v>
                </c:pt>
                <c:pt idx="2559">
                  <c:v>4.5543394000000001E-2</c:v>
                </c:pt>
                <c:pt idx="2560">
                  <c:v>4.5898878999999997E-2</c:v>
                </c:pt>
                <c:pt idx="2561">
                  <c:v>3.7320137000000003E-2</c:v>
                </c:pt>
                <c:pt idx="2562">
                  <c:v>2.0813563E-2</c:v>
                </c:pt>
                <c:pt idx="2563">
                  <c:v>2.0503572000000001E-3</c:v>
                </c:pt>
                <c:pt idx="2564">
                  <c:v>-1.4584524E-2</c:v>
                </c:pt>
                <c:pt idx="2565">
                  <c:v>-2.2616989000000001E-2</c:v>
                </c:pt>
                <c:pt idx="2566">
                  <c:v>-2.2384372E-2</c:v>
                </c:pt>
                <c:pt idx="2567">
                  <c:v>-1.34643E-2</c:v>
                </c:pt>
                <c:pt idx="2568">
                  <c:v>1.4616325E-3</c:v>
                </c:pt>
                <c:pt idx="2569">
                  <c:v>1.5843374E-2</c:v>
                </c:pt>
                <c:pt idx="2570">
                  <c:v>2.5429316E-2</c:v>
                </c:pt>
                <c:pt idx="2571">
                  <c:v>3.0864448999999999E-2</c:v>
                </c:pt>
                <c:pt idx="2572">
                  <c:v>3.5211909E-2</c:v>
                </c:pt>
                <c:pt idx="2573">
                  <c:v>4.2717088E-2</c:v>
                </c:pt>
                <c:pt idx="2574">
                  <c:v>5.9271244000000001E-2</c:v>
                </c:pt>
                <c:pt idx="2575">
                  <c:v>8.8723773000000006E-2</c:v>
                </c:pt>
                <c:pt idx="2576">
                  <c:v>0.1259276</c:v>
                </c:pt>
                <c:pt idx="2577">
                  <c:v>0.16420111000000001</c:v>
                </c:pt>
                <c:pt idx="2578">
                  <c:v>0.20168306</c:v>
                </c:pt>
                <c:pt idx="2579">
                  <c:v>0.23604948000000001</c:v>
                </c:pt>
                <c:pt idx="2580">
                  <c:v>0.26484298000000001</c:v>
                </c:pt>
                <c:pt idx="2581">
                  <c:v>0.28318626000000002</c:v>
                </c:pt>
                <c:pt idx="2582">
                  <c:v>0.28987443000000002</c:v>
                </c:pt>
                <c:pt idx="2583">
                  <c:v>0.28492989000000002</c:v>
                </c:pt>
                <c:pt idx="2584">
                  <c:v>0.26901025000000001</c:v>
                </c:pt>
                <c:pt idx="2585">
                  <c:v>0.24564794000000001</c:v>
                </c:pt>
                <c:pt idx="2586">
                  <c:v>0.21745099000000001</c:v>
                </c:pt>
                <c:pt idx="2587">
                  <c:v>0.18859482999999999</c:v>
                </c:pt>
                <c:pt idx="2588">
                  <c:v>0.16172576</c:v>
                </c:pt>
                <c:pt idx="2589">
                  <c:v>0.13197475</c:v>
                </c:pt>
                <c:pt idx="2590">
                  <c:v>0.10129498000000001</c:v>
                </c:pt>
                <c:pt idx="2591">
                  <c:v>7.5140797999999995E-2</c:v>
                </c:pt>
                <c:pt idx="2592">
                  <c:v>5.8450364999999997E-2</c:v>
                </c:pt>
                <c:pt idx="2593">
                  <c:v>5.8595910000000001E-2</c:v>
                </c:pt>
                <c:pt idx="2594">
                  <c:v>7.5841659000000006E-2</c:v>
                </c:pt>
                <c:pt idx="2595">
                  <c:v>0.10555803</c:v>
                </c:pt>
                <c:pt idx="2596">
                  <c:v>0.13665005999999999</c:v>
                </c:pt>
                <c:pt idx="2597">
                  <c:v>0.16219736000000001</c:v>
                </c:pt>
                <c:pt idx="2598">
                  <c:v>0.17959484000000001</c:v>
                </c:pt>
                <c:pt idx="2599">
                  <c:v>0.19097051000000001</c:v>
                </c:pt>
                <c:pt idx="2600">
                  <c:v>0.19978852999999999</c:v>
                </c:pt>
                <c:pt idx="2601">
                  <c:v>0.20772977000000001</c:v>
                </c:pt>
                <c:pt idx="2602">
                  <c:v>0.21215050999999999</c:v>
                </c:pt>
                <c:pt idx="2603">
                  <c:v>0.20892147</c:v>
                </c:pt>
                <c:pt idx="2604">
                  <c:v>0.19745225999999999</c:v>
                </c:pt>
                <c:pt idx="2605">
                  <c:v>0.17980193999999999</c:v>
                </c:pt>
                <c:pt idx="2606">
                  <c:v>0.15765714</c:v>
                </c:pt>
                <c:pt idx="2607">
                  <c:v>0.13408126000000001</c:v>
                </c:pt>
                <c:pt idx="2608">
                  <c:v>0.11375529</c:v>
                </c:pt>
                <c:pt idx="2609">
                  <c:v>0.10137511</c:v>
                </c:pt>
                <c:pt idx="2610">
                  <c:v>9.9500388999999995E-2</c:v>
                </c:pt>
                <c:pt idx="2611">
                  <c:v>0.10968517999999999</c:v>
                </c:pt>
                <c:pt idx="2612">
                  <c:v>0.12735092000000001</c:v>
                </c:pt>
                <c:pt idx="2613">
                  <c:v>0.14723592999999999</c:v>
                </c:pt>
                <c:pt idx="2614">
                  <c:v>0.16382178</c:v>
                </c:pt>
                <c:pt idx="2615">
                  <c:v>0.17631426</c:v>
                </c:pt>
                <c:pt idx="2616">
                  <c:v>0.18359719999999999</c:v>
                </c:pt>
                <c:pt idx="2617">
                  <c:v>0.18613995999999999</c:v>
                </c:pt>
                <c:pt idx="2618">
                  <c:v>0.18552521</c:v>
                </c:pt>
                <c:pt idx="2619">
                  <c:v>0.18188939000000001</c:v>
                </c:pt>
                <c:pt idx="2620">
                  <c:v>0.17575663999999999</c:v>
                </c:pt>
                <c:pt idx="2621">
                  <c:v>0.16887052</c:v>
                </c:pt>
                <c:pt idx="2622">
                  <c:v>0.16080548</c:v>
                </c:pt>
                <c:pt idx="2623">
                  <c:v>0.14983481000000001</c:v>
                </c:pt>
                <c:pt idx="2624">
                  <c:v>0.13584834000000001</c:v>
                </c:pt>
                <c:pt idx="2625">
                  <c:v>0.11605332</c:v>
                </c:pt>
                <c:pt idx="2626">
                  <c:v>8.6456851000000001E-2</c:v>
                </c:pt>
                <c:pt idx="2627">
                  <c:v>4.7278795999999998E-2</c:v>
                </c:pt>
                <c:pt idx="2628">
                  <c:v>-8.8433380999999997E-4</c:v>
                </c:pt>
                <c:pt idx="2629">
                  <c:v>-5.6556691999999999E-2</c:v>
                </c:pt>
                <c:pt idx="2630">
                  <c:v>-0.11284404000000001</c:v>
                </c:pt>
                <c:pt idx="2631">
                  <c:v>-0.16006391</c:v>
                </c:pt>
                <c:pt idx="2632">
                  <c:v>-0.19290030999999999</c:v>
                </c:pt>
                <c:pt idx="2633">
                  <c:v>-0.21050948</c:v>
                </c:pt>
                <c:pt idx="2634">
                  <c:v>-0.21288227000000001</c:v>
                </c:pt>
                <c:pt idx="2635">
                  <c:v>-0.20230590000000001</c:v>
                </c:pt>
                <c:pt idx="2636">
                  <c:v>-0.18279714999999999</c:v>
                </c:pt>
                <c:pt idx="2637">
                  <c:v>-0.16392451</c:v>
                </c:pt>
                <c:pt idx="2638">
                  <c:v>-0.15633004</c:v>
                </c:pt>
                <c:pt idx="2639">
                  <c:v>-0.16636128</c:v>
                </c:pt>
                <c:pt idx="2640">
                  <c:v>-0.19374002000000001</c:v>
                </c:pt>
                <c:pt idx="2641">
                  <c:v>-0.23527128999999999</c:v>
                </c:pt>
                <c:pt idx="2642">
                  <c:v>-0.28309605999999998</c:v>
                </c:pt>
                <c:pt idx="2643">
                  <c:v>-0.32811607999999998</c:v>
                </c:pt>
                <c:pt idx="2644">
                  <c:v>-0.36024245999999999</c:v>
                </c:pt>
                <c:pt idx="2645">
                  <c:v>-0.37242283999999998</c:v>
                </c:pt>
                <c:pt idx="2646">
                  <c:v>-0.3654213</c:v>
                </c:pt>
                <c:pt idx="2647">
                  <c:v>-0.34618457000000002</c:v>
                </c:pt>
                <c:pt idx="2648">
                  <c:v>-0.32228596999999998</c:v>
                </c:pt>
                <c:pt idx="2649">
                  <c:v>-0.30047584999999999</c:v>
                </c:pt>
                <c:pt idx="2650">
                  <c:v>-0.28329463999999999</c:v>
                </c:pt>
                <c:pt idx="2651">
                  <c:v>-0.26992474</c:v>
                </c:pt>
                <c:pt idx="2652">
                  <c:v>-0.26088920999999998</c:v>
                </c:pt>
                <c:pt idx="2653">
                  <c:v>-0.25609777</c:v>
                </c:pt>
                <c:pt idx="2654">
                  <c:v>-0.25418665000000001</c:v>
                </c:pt>
                <c:pt idx="2655">
                  <c:v>-0.25545497</c:v>
                </c:pt>
                <c:pt idx="2656">
                  <c:v>-0.25497565999999999</c:v>
                </c:pt>
                <c:pt idx="2657">
                  <c:v>-0.25158923</c:v>
                </c:pt>
                <c:pt idx="2658">
                  <c:v>-0.23911822999999999</c:v>
                </c:pt>
                <c:pt idx="2659">
                  <c:v>-0.21301548000000001</c:v>
                </c:pt>
                <c:pt idx="2660">
                  <c:v>-0.18158471000000001</c:v>
                </c:pt>
                <c:pt idx="2661">
                  <c:v>-0.15372663</c:v>
                </c:pt>
                <c:pt idx="2662">
                  <c:v>-0.12977577000000001</c:v>
                </c:pt>
                <c:pt idx="2663">
                  <c:v>-0.10545749</c:v>
                </c:pt>
                <c:pt idx="2664">
                  <c:v>-7.5276891999999998E-2</c:v>
                </c:pt>
                <c:pt idx="2665">
                  <c:v>-4.1005053E-2</c:v>
                </c:pt>
                <c:pt idx="2666">
                  <c:v>-7.8031886000000002E-3</c:v>
                </c:pt>
                <c:pt idx="2667">
                  <c:v>1.8767343999999998E-2</c:v>
                </c:pt>
                <c:pt idx="2668">
                  <c:v>4.1367453999999998E-2</c:v>
                </c:pt>
                <c:pt idx="2669">
                  <c:v>6.3959778999999994E-2</c:v>
                </c:pt>
                <c:pt idx="2670">
                  <c:v>8.6754184999999998E-2</c:v>
                </c:pt>
                <c:pt idx="2671">
                  <c:v>0.10828778</c:v>
                </c:pt>
                <c:pt idx="2672">
                  <c:v>0.12908347000000001</c:v>
                </c:pt>
                <c:pt idx="2673">
                  <c:v>0.15116940000000001</c:v>
                </c:pt>
                <c:pt idx="2674">
                  <c:v>0.17562385999999999</c:v>
                </c:pt>
                <c:pt idx="2675">
                  <c:v>0.19742409</c:v>
                </c:pt>
                <c:pt idx="2676">
                  <c:v>0.21016873</c:v>
                </c:pt>
                <c:pt idx="2677">
                  <c:v>0.20944081000000001</c:v>
                </c:pt>
                <c:pt idx="2678">
                  <c:v>0.19583089000000001</c:v>
                </c:pt>
                <c:pt idx="2679">
                  <c:v>0.17397213</c:v>
                </c:pt>
                <c:pt idx="2680">
                  <c:v>0.15027573</c:v>
                </c:pt>
                <c:pt idx="2681">
                  <c:v>0.12757009999999999</c:v>
                </c:pt>
                <c:pt idx="2682">
                  <c:v>0.10688282</c:v>
                </c:pt>
                <c:pt idx="2683">
                  <c:v>8.7346948999999993E-2</c:v>
                </c:pt>
                <c:pt idx="2684">
                  <c:v>7.1116022000000001E-2</c:v>
                </c:pt>
                <c:pt idx="2685">
                  <c:v>5.9478261999999997E-2</c:v>
                </c:pt>
                <c:pt idx="2686">
                  <c:v>5.5522531999999999E-2</c:v>
                </c:pt>
                <c:pt idx="2687">
                  <c:v>6.0770833000000003E-2</c:v>
                </c:pt>
                <c:pt idx="2688">
                  <c:v>7.8784694000000002E-2</c:v>
                </c:pt>
                <c:pt idx="2689">
                  <c:v>0.10940751</c:v>
                </c:pt>
                <c:pt idx="2690">
                  <c:v>0.14750795999999999</c:v>
                </c:pt>
                <c:pt idx="2691">
                  <c:v>0.18389706</c:v>
                </c:pt>
                <c:pt idx="2692">
                  <c:v>0.21168212</c:v>
                </c:pt>
                <c:pt idx="2693">
                  <c:v>0.22534486000000001</c:v>
                </c:pt>
                <c:pt idx="2694">
                  <c:v>0.22435142999999999</c:v>
                </c:pt>
                <c:pt idx="2695">
                  <c:v>0.21226627000000001</c:v>
                </c:pt>
                <c:pt idx="2696">
                  <c:v>0.19105405</c:v>
                </c:pt>
                <c:pt idx="2697">
                  <c:v>0.16085463999999999</c:v>
                </c:pt>
                <c:pt idx="2698">
                  <c:v>0.12210383</c:v>
                </c:pt>
                <c:pt idx="2699">
                  <c:v>7.7885316999999996E-2</c:v>
                </c:pt>
                <c:pt idx="2700">
                  <c:v>3.281386E-2</c:v>
                </c:pt>
                <c:pt idx="2701">
                  <c:v>-9.5430314000000006E-3</c:v>
                </c:pt>
                <c:pt idx="2702">
                  <c:v>-4.6961698000000003E-2</c:v>
                </c:pt>
                <c:pt idx="2703">
                  <c:v>-7.9778741E-2</c:v>
                </c:pt>
                <c:pt idx="2704">
                  <c:v>-0.10854013</c:v>
                </c:pt>
                <c:pt idx="2705">
                  <c:v>-0.1341263</c:v>
                </c:pt>
                <c:pt idx="2706">
                  <c:v>-0.15549214</c:v>
                </c:pt>
                <c:pt idx="2707">
                  <c:v>-0.16812752</c:v>
                </c:pt>
                <c:pt idx="2708">
                  <c:v>-0.17137306999999999</c:v>
                </c:pt>
                <c:pt idx="2709">
                  <c:v>-0.1694666</c:v>
                </c:pt>
                <c:pt idx="2710">
                  <c:v>-0.16850024</c:v>
                </c:pt>
                <c:pt idx="2711">
                  <c:v>-0.17116434999999999</c:v>
                </c:pt>
                <c:pt idx="2712">
                  <c:v>-0.17451839999999999</c:v>
                </c:pt>
                <c:pt idx="2713">
                  <c:v>-0.17702908000000001</c:v>
                </c:pt>
                <c:pt idx="2714">
                  <c:v>-0.17670944</c:v>
                </c:pt>
                <c:pt idx="2715">
                  <c:v>-0.17299487999999999</c:v>
                </c:pt>
                <c:pt idx="2716">
                  <c:v>-0.16585699000000001</c:v>
                </c:pt>
                <c:pt idx="2717">
                  <c:v>-0.15401546999999999</c:v>
                </c:pt>
                <c:pt idx="2718">
                  <c:v>-0.13934374999999999</c:v>
                </c:pt>
                <c:pt idx="2719">
                  <c:v>-0.12690104999999999</c:v>
                </c:pt>
                <c:pt idx="2720">
                  <c:v>-0.12488995999999999</c:v>
                </c:pt>
                <c:pt idx="2721">
                  <c:v>-0.13817288999999999</c:v>
                </c:pt>
                <c:pt idx="2722">
                  <c:v>-0.16940764999999999</c:v>
                </c:pt>
                <c:pt idx="2723">
                  <c:v>-0.21414801999999999</c:v>
                </c:pt>
                <c:pt idx="2724">
                  <c:v>-0.26304803999999998</c:v>
                </c:pt>
                <c:pt idx="2725">
                  <c:v>-0.31337362000000002</c:v>
                </c:pt>
                <c:pt idx="2726">
                  <c:v>-0.36208574999999998</c:v>
                </c:pt>
                <c:pt idx="2727">
                  <c:v>-0.40283194</c:v>
                </c:pt>
                <c:pt idx="2728">
                  <c:v>-0.42754885999999998</c:v>
                </c:pt>
                <c:pt idx="2729">
                  <c:v>-0.43001730999999999</c:v>
                </c:pt>
                <c:pt idx="2730">
                  <c:v>-0.41938700000000001</c:v>
                </c:pt>
                <c:pt idx="2731">
                  <c:v>-0.40286495</c:v>
                </c:pt>
                <c:pt idx="2732">
                  <c:v>-0.39174094999999998</c:v>
                </c:pt>
                <c:pt idx="2733">
                  <c:v>-0.38954897999999999</c:v>
                </c:pt>
                <c:pt idx="2734">
                  <c:v>-0.39316700999999998</c:v>
                </c:pt>
                <c:pt idx="2735">
                  <c:v>-0.39338620000000002</c:v>
                </c:pt>
                <c:pt idx="2736">
                  <c:v>-0.38614774000000002</c:v>
                </c:pt>
                <c:pt idx="2737">
                  <c:v>-0.37072268000000003</c:v>
                </c:pt>
                <c:pt idx="2738">
                  <c:v>-0.34853866</c:v>
                </c:pt>
                <c:pt idx="2739">
                  <c:v>-0.32203005000000001</c:v>
                </c:pt>
                <c:pt idx="2740">
                  <c:v>-0.29104744999999999</c:v>
                </c:pt>
                <c:pt idx="2741">
                  <c:v>-0.2563954</c:v>
                </c:pt>
                <c:pt idx="2742">
                  <c:v>-0.21956922000000001</c:v>
                </c:pt>
                <c:pt idx="2743">
                  <c:v>-0.18399758999999999</c:v>
                </c:pt>
                <c:pt idx="2744">
                  <c:v>-0.15258595999999999</c:v>
                </c:pt>
                <c:pt idx="2745">
                  <c:v>-0.12083802</c:v>
                </c:pt>
                <c:pt idx="2746">
                  <c:v>-8.3378684999999994E-2</c:v>
                </c:pt>
                <c:pt idx="2747">
                  <c:v>-3.9694084999999997E-2</c:v>
                </c:pt>
                <c:pt idx="2748">
                  <c:v>5.3885078000000001E-3</c:v>
                </c:pt>
                <c:pt idx="2749">
                  <c:v>4.8469733000000001E-2</c:v>
                </c:pt>
                <c:pt idx="2750">
                  <c:v>8.6639417999999996E-2</c:v>
                </c:pt>
                <c:pt idx="2751">
                  <c:v>0.11623561</c:v>
                </c:pt>
                <c:pt idx="2752">
                  <c:v>0.13308109000000001</c:v>
                </c:pt>
                <c:pt idx="2753">
                  <c:v>0.13472627000000001</c:v>
                </c:pt>
                <c:pt idx="2754">
                  <c:v>0.12102768</c:v>
                </c:pt>
                <c:pt idx="2755">
                  <c:v>9.4579082999999994E-2</c:v>
                </c:pt>
                <c:pt idx="2756">
                  <c:v>6.3956976999999998E-2</c:v>
                </c:pt>
                <c:pt idx="2757">
                  <c:v>3.6392108999999999E-2</c:v>
                </c:pt>
                <c:pt idx="2758">
                  <c:v>2.1409124000000002E-2</c:v>
                </c:pt>
                <c:pt idx="2759">
                  <c:v>2.1877285999999999E-2</c:v>
                </c:pt>
                <c:pt idx="2760">
                  <c:v>3.8602643999999998E-2</c:v>
                </c:pt>
                <c:pt idx="2761">
                  <c:v>6.8475438999999999E-2</c:v>
                </c:pt>
                <c:pt idx="2762">
                  <c:v>0.10920758999999999</c:v>
                </c:pt>
                <c:pt idx="2763">
                  <c:v>0.15319068</c:v>
                </c:pt>
                <c:pt idx="2764">
                  <c:v>0.19633495000000001</c:v>
                </c:pt>
                <c:pt idx="2765">
                  <c:v>0.2333779</c:v>
                </c:pt>
                <c:pt idx="2766">
                  <c:v>0.26414225000000002</c:v>
                </c:pt>
                <c:pt idx="2767">
                  <c:v>0.28734727999999998</c:v>
                </c:pt>
                <c:pt idx="2768">
                  <c:v>0.3031837</c:v>
                </c:pt>
                <c:pt idx="2769">
                  <c:v>0.31239855999999999</c:v>
                </c:pt>
                <c:pt idx="2770">
                  <c:v>0.31344444999999999</c:v>
                </c:pt>
                <c:pt idx="2771">
                  <c:v>0.30850576000000002</c:v>
                </c:pt>
                <c:pt idx="2772">
                  <c:v>0.29803875000000002</c:v>
                </c:pt>
                <c:pt idx="2773">
                  <c:v>0.28458048000000002</c:v>
                </c:pt>
                <c:pt idx="2774">
                  <c:v>0.2730109</c:v>
                </c:pt>
                <c:pt idx="2775">
                  <c:v>0.26422438999999998</c:v>
                </c:pt>
                <c:pt idx="2776">
                  <c:v>0.25910937000000001</c:v>
                </c:pt>
                <c:pt idx="2777">
                  <c:v>0.25645589000000002</c:v>
                </c:pt>
                <c:pt idx="2778">
                  <c:v>0.25538759</c:v>
                </c:pt>
                <c:pt idx="2779">
                  <c:v>0.25420282999999999</c:v>
                </c:pt>
                <c:pt idx="2780">
                  <c:v>0.25360650000000001</c:v>
                </c:pt>
                <c:pt idx="2781">
                  <c:v>0.25016443999999999</c:v>
                </c:pt>
                <c:pt idx="2782">
                  <c:v>0.24209064</c:v>
                </c:pt>
                <c:pt idx="2783">
                  <c:v>0.23354886</c:v>
                </c:pt>
                <c:pt idx="2784">
                  <c:v>0.22819210000000001</c:v>
                </c:pt>
                <c:pt idx="2785">
                  <c:v>0.22968532999999999</c:v>
                </c:pt>
                <c:pt idx="2786">
                  <c:v>0.23625549000000001</c:v>
                </c:pt>
                <c:pt idx="2787">
                  <c:v>0.24191549000000001</c:v>
                </c:pt>
                <c:pt idx="2788">
                  <c:v>0.24178205999999999</c:v>
                </c:pt>
                <c:pt idx="2789">
                  <c:v>0.23082802999999999</c:v>
                </c:pt>
                <c:pt idx="2790">
                  <c:v>0.20798015</c:v>
                </c:pt>
                <c:pt idx="2791">
                  <c:v>0.17386689</c:v>
                </c:pt>
                <c:pt idx="2792">
                  <c:v>0.1340433</c:v>
                </c:pt>
                <c:pt idx="2793">
                  <c:v>9.3108919999999998E-2</c:v>
                </c:pt>
                <c:pt idx="2794">
                  <c:v>5.5926574999999999E-2</c:v>
                </c:pt>
                <c:pt idx="2795">
                  <c:v>2.6488845E-2</c:v>
                </c:pt>
                <c:pt idx="2796">
                  <c:v>7.9312493999999997E-3</c:v>
                </c:pt>
                <c:pt idx="2797">
                  <c:v>2.4222620000000001E-3</c:v>
                </c:pt>
                <c:pt idx="2798">
                  <c:v>6.4230449E-3</c:v>
                </c:pt>
                <c:pt idx="2799">
                  <c:v>1.7973065999999999E-2</c:v>
                </c:pt>
                <c:pt idx="2800">
                  <c:v>3.1529698000000002E-2</c:v>
                </c:pt>
                <c:pt idx="2801">
                  <c:v>4.3325279000000001E-2</c:v>
                </c:pt>
                <c:pt idx="2802">
                  <c:v>5.1590764999999997E-2</c:v>
                </c:pt>
                <c:pt idx="2803">
                  <c:v>5.6710409000000003E-2</c:v>
                </c:pt>
                <c:pt idx="2804">
                  <c:v>6.0658726000000003E-2</c:v>
                </c:pt>
                <c:pt idx="2805">
                  <c:v>6.3830338E-2</c:v>
                </c:pt>
                <c:pt idx="2806">
                  <c:v>6.4757039000000002E-2</c:v>
                </c:pt>
                <c:pt idx="2807">
                  <c:v>6.4029587999999998E-2</c:v>
                </c:pt>
                <c:pt idx="2808">
                  <c:v>6.1722610999999997E-2</c:v>
                </c:pt>
                <c:pt idx="2809">
                  <c:v>5.5616779999999998E-2</c:v>
                </c:pt>
                <c:pt idx="2810">
                  <c:v>4.9716617999999997E-2</c:v>
                </c:pt>
                <c:pt idx="2811">
                  <c:v>4.6937201999999997E-2</c:v>
                </c:pt>
                <c:pt idx="2812">
                  <c:v>4.5260651999999998E-2</c:v>
                </c:pt>
                <c:pt idx="2813">
                  <c:v>4.0776644000000001E-2</c:v>
                </c:pt>
                <c:pt idx="2814">
                  <c:v>2.8269177999999999E-2</c:v>
                </c:pt>
                <c:pt idx="2815">
                  <c:v>6.7118780999999997E-3</c:v>
                </c:pt>
                <c:pt idx="2816">
                  <c:v>-2.1877797000000001E-2</c:v>
                </c:pt>
                <c:pt idx="2817">
                  <c:v>-5.8797200000000001E-2</c:v>
                </c:pt>
                <c:pt idx="2818">
                  <c:v>-0.10106917999999999</c:v>
                </c:pt>
                <c:pt idx="2819">
                  <c:v>-0.14563358000000001</c:v>
                </c:pt>
                <c:pt idx="2820">
                  <c:v>-0.18545332</c:v>
                </c:pt>
                <c:pt idx="2821">
                  <c:v>-0.21552748999999999</c:v>
                </c:pt>
                <c:pt idx="2822">
                  <c:v>-0.23061200000000001</c:v>
                </c:pt>
                <c:pt idx="2823">
                  <c:v>-0.22854379999999999</c:v>
                </c:pt>
                <c:pt idx="2824">
                  <c:v>-0.21030987000000001</c:v>
                </c:pt>
                <c:pt idx="2825">
                  <c:v>-0.17952518000000001</c:v>
                </c:pt>
                <c:pt idx="2826">
                  <c:v>-0.14316514999999999</c:v>
                </c:pt>
                <c:pt idx="2827">
                  <c:v>-0.11046172999999999</c:v>
                </c:pt>
                <c:pt idx="2828">
                  <c:v>-8.7431463000000001E-2</c:v>
                </c:pt>
                <c:pt idx="2829">
                  <c:v>-7.5878962999999994E-2</c:v>
                </c:pt>
                <c:pt idx="2830">
                  <c:v>-7.4634424000000005E-2</c:v>
                </c:pt>
                <c:pt idx="2831">
                  <c:v>-7.9741999999999993E-2</c:v>
                </c:pt>
                <c:pt idx="2832">
                  <c:v>-8.8751020999999999E-2</c:v>
                </c:pt>
                <c:pt idx="2833">
                  <c:v>-9.7704324999999995E-2</c:v>
                </c:pt>
                <c:pt idx="2834">
                  <c:v>-0.10259116</c:v>
                </c:pt>
                <c:pt idx="2835">
                  <c:v>-0.10132161000000001</c:v>
                </c:pt>
                <c:pt idx="2836">
                  <c:v>-9.6201342999999995E-2</c:v>
                </c:pt>
                <c:pt idx="2837">
                  <c:v>-8.8976064999999993E-2</c:v>
                </c:pt>
                <c:pt idx="2838">
                  <c:v>-7.8820309000000005E-2</c:v>
                </c:pt>
                <c:pt idx="2839">
                  <c:v>-6.5129883999999999E-2</c:v>
                </c:pt>
                <c:pt idx="2840">
                  <c:v>-5.1657282999999998E-2</c:v>
                </c:pt>
                <c:pt idx="2841">
                  <c:v>-4.0999041E-2</c:v>
                </c:pt>
                <c:pt idx="2842">
                  <c:v>-3.3478846E-2</c:v>
                </c:pt>
                <c:pt idx="2843">
                  <c:v>-2.8185097999999999E-2</c:v>
                </c:pt>
                <c:pt idx="2844">
                  <c:v>-2.4622154E-2</c:v>
                </c:pt>
                <c:pt idx="2845">
                  <c:v>-2.2032874000000001E-2</c:v>
                </c:pt>
                <c:pt idx="2846">
                  <c:v>-1.9275237000000001E-2</c:v>
                </c:pt>
                <c:pt idx="2847">
                  <c:v>-1.4469727E-2</c:v>
                </c:pt>
                <c:pt idx="2848">
                  <c:v>-9.1605742000000004E-3</c:v>
                </c:pt>
                <c:pt idx="2849">
                  <c:v>-6.9769495999999999E-3</c:v>
                </c:pt>
                <c:pt idx="2850">
                  <c:v>-1.0644585999999999E-2</c:v>
                </c:pt>
                <c:pt idx="2851">
                  <c:v>-2.3756402999999999E-2</c:v>
                </c:pt>
                <c:pt idx="2852">
                  <c:v>-4.7695142000000003E-2</c:v>
                </c:pt>
                <c:pt idx="2853">
                  <c:v>-7.9425849000000007E-2</c:v>
                </c:pt>
                <c:pt idx="2854">
                  <c:v>-0.11536275</c:v>
                </c:pt>
                <c:pt idx="2855">
                  <c:v>-0.14870458</c:v>
                </c:pt>
                <c:pt idx="2856">
                  <c:v>-0.17586737</c:v>
                </c:pt>
                <c:pt idx="2857">
                  <c:v>-0.19155245000000001</c:v>
                </c:pt>
                <c:pt idx="2858">
                  <c:v>-0.19287272</c:v>
                </c:pt>
                <c:pt idx="2859">
                  <c:v>-0.17439505</c:v>
                </c:pt>
                <c:pt idx="2860">
                  <c:v>-0.13773035</c:v>
                </c:pt>
                <c:pt idx="2861">
                  <c:v>-8.8411503000000002E-2</c:v>
                </c:pt>
                <c:pt idx="2862">
                  <c:v>-3.3393941000000003E-2</c:v>
                </c:pt>
                <c:pt idx="2863">
                  <c:v>1.8427165999999998E-2</c:v>
                </c:pt>
                <c:pt idx="2864">
                  <c:v>6.4576893999999996E-2</c:v>
                </c:pt>
                <c:pt idx="2865">
                  <c:v>0.10251919</c:v>
                </c:pt>
                <c:pt idx="2866">
                  <c:v>0.13386363000000001</c:v>
                </c:pt>
                <c:pt idx="2867">
                  <c:v>0.16140560000000001</c:v>
                </c:pt>
                <c:pt idx="2868">
                  <c:v>0.1881343</c:v>
                </c:pt>
                <c:pt idx="2869">
                  <c:v>0.21242997999999999</c:v>
                </c:pt>
                <c:pt idx="2870">
                  <c:v>0.22989088999999999</c:v>
                </c:pt>
                <c:pt idx="2871">
                  <c:v>0.23813693999999999</c:v>
                </c:pt>
                <c:pt idx="2872">
                  <c:v>0.23715296999999999</c:v>
                </c:pt>
                <c:pt idx="2873">
                  <c:v>0.22745175000000001</c:v>
                </c:pt>
                <c:pt idx="2874">
                  <c:v>0.21331986999999999</c:v>
                </c:pt>
                <c:pt idx="2875">
                  <c:v>0.20044424999999999</c:v>
                </c:pt>
                <c:pt idx="2876">
                  <c:v>0.19164311000000001</c:v>
                </c:pt>
                <c:pt idx="2877">
                  <c:v>0.18500926000000001</c:v>
                </c:pt>
                <c:pt idx="2878">
                  <c:v>0.17768603999999999</c:v>
                </c:pt>
                <c:pt idx="2879">
                  <c:v>0.17184983000000001</c:v>
                </c:pt>
                <c:pt idx="2880">
                  <c:v>0.16681003999999999</c:v>
                </c:pt>
                <c:pt idx="2881">
                  <c:v>0.16272806000000001</c:v>
                </c:pt>
                <c:pt idx="2882">
                  <c:v>0.16062947999999999</c:v>
                </c:pt>
                <c:pt idx="2883">
                  <c:v>0.16158649</c:v>
                </c:pt>
                <c:pt idx="2884">
                  <c:v>0.16587927999999999</c:v>
                </c:pt>
                <c:pt idx="2885">
                  <c:v>0.17402819</c:v>
                </c:pt>
                <c:pt idx="2886">
                  <c:v>0.18658215</c:v>
                </c:pt>
                <c:pt idx="2887">
                  <c:v>0.20213565</c:v>
                </c:pt>
                <c:pt idx="2888">
                  <c:v>0.22229284999999999</c:v>
                </c:pt>
                <c:pt idx="2889">
                  <c:v>0.24283792000000001</c:v>
                </c:pt>
                <c:pt idx="2890">
                  <c:v>0.26169547999999998</c:v>
                </c:pt>
                <c:pt idx="2891">
                  <c:v>0.27389929000000002</c:v>
                </c:pt>
                <c:pt idx="2892">
                  <c:v>0.27840160000000003</c:v>
                </c:pt>
                <c:pt idx="2893">
                  <c:v>0.27396811999999998</c:v>
                </c:pt>
                <c:pt idx="2894">
                  <c:v>0.26098210999999999</c:v>
                </c:pt>
                <c:pt idx="2895">
                  <c:v>0.24043823</c:v>
                </c:pt>
                <c:pt idx="2896">
                  <c:v>0.21476782</c:v>
                </c:pt>
                <c:pt idx="2897">
                  <c:v>0.18586901</c:v>
                </c:pt>
                <c:pt idx="2898">
                  <c:v>0.15705985</c:v>
                </c:pt>
                <c:pt idx="2899">
                  <c:v>0.13195077</c:v>
                </c:pt>
                <c:pt idx="2900">
                  <c:v>0.11604141</c:v>
                </c:pt>
                <c:pt idx="2901">
                  <c:v>0.11233564</c:v>
                </c:pt>
                <c:pt idx="2902">
                  <c:v>0.11820245</c:v>
                </c:pt>
                <c:pt idx="2903">
                  <c:v>0.13007473999999999</c:v>
                </c:pt>
                <c:pt idx="2904">
                  <c:v>0.14122725999999999</c:v>
                </c:pt>
                <c:pt idx="2905">
                  <c:v>0.14547535</c:v>
                </c:pt>
                <c:pt idx="2906">
                  <c:v>0.13854269999999999</c:v>
                </c:pt>
                <c:pt idx="2907">
                  <c:v>0.11771040000000001</c:v>
                </c:pt>
                <c:pt idx="2908">
                  <c:v>8.6533108999999997E-2</c:v>
                </c:pt>
                <c:pt idx="2909">
                  <c:v>4.3713618000000003E-2</c:v>
                </c:pt>
                <c:pt idx="2910">
                  <c:v>-4.8525557000000004E-3</c:v>
                </c:pt>
                <c:pt idx="2911">
                  <c:v>-5.0091327999999997E-2</c:v>
                </c:pt>
                <c:pt idx="2912">
                  <c:v>-8.3973078000000007E-2</c:v>
                </c:pt>
                <c:pt idx="2913">
                  <c:v>-0.10205040999999999</c:v>
                </c:pt>
                <c:pt idx="2914">
                  <c:v>-0.10313601</c:v>
                </c:pt>
                <c:pt idx="2915">
                  <c:v>-9.0038903000000003E-2</c:v>
                </c:pt>
                <c:pt idx="2916">
                  <c:v>-6.8620992000000006E-2</c:v>
                </c:pt>
                <c:pt idx="2917">
                  <c:v>-4.4569576E-2</c:v>
                </c:pt>
                <c:pt idx="2918">
                  <c:v>-2.0133037999999999E-2</c:v>
                </c:pt>
                <c:pt idx="2919">
                  <c:v>6.0902066999999997E-3</c:v>
                </c:pt>
                <c:pt idx="2920">
                  <c:v>3.6565673999999999E-2</c:v>
                </c:pt>
                <c:pt idx="2921">
                  <c:v>6.8785056999999997E-2</c:v>
                </c:pt>
                <c:pt idx="2922">
                  <c:v>9.7878451000000005E-2</c:v>
                </c:pt>
                <c:pt idx="2923">
                  <c:v>0.11819125</c:v>
                </c:pt>
                <c:pt idx="2924">
                  <c:v>0.12785086000000001</c:v>
                </c:pt>
                <c:pt idx="2925">
                  <c:v>0.12686422999999999</c:v>
                </c:pt>
                <c:pt idx="2926">
                  <c:v>0.11765006</c:v>
                </c:pt>
                <c:pt idx="2927">
                  <c:v>9.9494262E-2</c:v>
                </c:pt>
                <c:pt idx="2928">
                  <c:v>7.1997385999999997E-2</c:v>
                </c:pt>
                <c:pt idx="2929">
                  <c:v>3.9936218000000002E-2</c:v>
                </c:pt>
                <c:pt idx="2930">
                  <c:v>2.6962036000000001E-3</c:v>
                </c:pt>
                <c:pt idx="2931">
                  <c:v>-3.8757886999999998E-2</c:v>
                </c:pt>
                <c:pt idx="2932">
                  <c:v>-7.9443549000000002E-2</c:v>
                </c:pt>
                <c:pt idx="2933">
                  <c:v>-0.11916063</c:v>
                </c:pt>
                <c:pt idx="2934">
                  <c:v>-0.15311295</c:v>
                </c:pt>
                <c:pt idx="2935">
                  <c:v>-0.17676336000000001</c:v>
                </c:pt>
                <c:pt idx="2936">
                  <c:v>-0.18889207999999999</c:v>
                </c:pt>
                <c:pt idx="2937">
                  <c:v>-0.18818552</c:v>
                </c:pt>
                <c:pt idx="2938">
                  <c:v>-0.17535141000000001</c:v>
                </c:pt>
                <c:pt idx="2939">
                  <c:v>-0.15336401</c:v>
                </c:pt>
                <c:pt idx="2940">
                  <c:v>-0.12715366</c:v>
                </c:pt>
                <c:pt idx="2941">
                  <c:v>-0.10031395999999999</c:v>
                </c:pt>
                <c:pt idx="2942">
                  <c:v>-7.3919077E-2</c:v>
                </c:pt>
                <c:pt idx="2943">
                  <c:v>-5.3074827999999998E-2</c:v>
                </c:pt>
                <c:pt idx="2944">
                  <c:v>-4.1198524E-2</c:v>
                </c:pt>
                <c:pt idx="2945">
                  <c:v>-3.8266498000000003E-2</c:v>
                </c:pt>
                <c:pt idx="2946">
                  <c:v>-4.3513852999999998E-2</c:v>
                </c:pt>
                <c:pt idx="2947">
                  <c:v>-5.4845603E-2</c:v>
                </c:pt>
                <c:pt idx="2948">
                  <c:v>-7.1544143000000004E-2</c:v>
                </c:pt>
                <c:pt idx="2949">
                  <c:v>-9.3148186999999993E-2</c:v>
                </c:pt>
                <c:pt idx="2950">
                  <c:v>-0.11880875</c:v>
                </c:pt>
                <c:pt idx="2951">
                  <c:v>-0.14505944000000001</c:v>
                </c:pt>
                <c:pt idx="2952">
                  <c:v>-0.17084835000000001</c:v>
                </c:pt>
                <c:pt idx="2953">
                  <c:v>-0.19450561999999999</c:v>
                </c:pt>
                <c:pt idx="2954">
                  <c:v>-0.21510979999999999</c:v>
                </c:pt>
                <c:pt idx="2955">
                  <c:v>-0.23298110999999999</c:v>
                </c:pt>
                <c:pt idx="2956">
                  <c:v>-0.24847738999999999</c:v>
                </c:pt>
                <c:pt idx="2957">
                  <c:v>-0.26036013000000002</c:v>
                </c:pt>
                <c:pt idx="2958">
                  <c:v>-0.26844108999999999</c:v>
                </c:pt>
                <c:pt idx="2959">
                  <c:v>-0.26921826999999998</c:v>
                </c:pt>
                <c:pt idx="2960">
                  <c:v>-0.26101501999999999</c:v>
                </c:pt>
                <c:pt idx="2961">
                  <c:v>-0.24357982</c:v>
                </c:pt>
                <c:pt idx="2962">
                  <c:v>-0.21884713</c:v>
                </c:pt>
                <c:pt idx="2963">
                  <c:v>-0.18961025000000001</c:v>
                </c:pt>
                <c:pt idx="2964">
                  <c:v>-0.15987652999999999</c:v>
                </c:pt>
                <c:pt idx="2965">
                  <c:v>-0.13268344000000001</c:v>
                </c:pt>
                <c:pt idx="2966">
                  <c:v>-0.11186473</c:v>
                </c:pt>
                <c:pt idx="2967">
                  <c:v>-9.9670919999999996E-2</c:v>
                </c:pt>
                <c:pt idx="2968">
                  <c:v>-9.3451119999999999E-2</c:v>
                </c:pt>
                <c:pt idx="2969">
                  <c:v>-9.5309479000000003E-2</c:v>
                </c:pt>
                <c:pt idx="2970">
                  <c:v>-0.1067258</c:v>
                </c:pt>
                <c:pt idx="2971">
                  <c:v>-0.12322669999999999</c:v>
                </c:pt>
                <c:pt idx="2972">
                  <c:v>-0.13907817</c:v>
                </c:pt>
                <c:pt idx="2973">
                  <c:v>-0.15121852999999999</c:v>
                </c:pt>
                <c:pt idx="2974">
                  <c:v>-0.15854672</c:v>
                </c:pt>
                <c:pt idx="2975">
                  <c:v>-0.16388997</c:v>
                </c:pt>
                <c:pt idx="2976">
                  <c:v>-0.16769825999999999</c:v>
                </c:pt>
                <c:pt idx="2977">
                  <c:v>-0.16878193999999999</c:v>
                </c:pt>
                <c:pt idx="2978">
                  <c:v>-0.16643721</c:v>
                </c:pt>
                <c:pt idx="2979">
                  <c:v>-0.16179623000000001</c:v>
                </c:pt>
                <c:pt idx="2980">
                  <c:v>-0.15771931</c:v>
                </c:pt>
                <c:pt idx="2981">
                  <c:v>-0.15333959</c:v>
                </c:pt>
                <c:pt idx="2982">
                  <c:v>-0.14821781000000001</c:v>
                </c:pt>
                <c:pt idx="2983">
                  <c:v>-0.13831162999999999</c:v>
                </c:pt>
                <c:pt idx="2984">
                  <c:v>-0.12241224000000001</c:v>
                </c:pt>
                <c:pt idx="2985">
                  <c:v>-0.10142845</c:v>
                </c:pt>
                <c:pt idx="2986">
                  <c:v>-7.9176153999999999E-2</c:v>
                </c:pt>
                <c:pt idx="2987">
                  <c:v>-5.7143909999999999E-2</c:v>
                </c:pt>
                <c:pt idx="2988">
                  <c:v>-3.6607923000000001E-2</c:v>
                </c:pt>
                <c:pt idx="2989">
                  <c:v>-1.8372651E-2</c:v>
                </c:pt>
                <c:pt idx="2990">
                  <c:v>-5.7007200000000003E-3</c:v>
                </c:pt>
                <c:pt idx="2991">
                  <c:v>3.8210012999999999E-4</c:v>
                </c:pt>
                <c:pt idx="2992">
                  <c:v>7.4885312999999998E-4</c:v>
                </c:pt>
                <c:pt idx="2993">
                  <c:v>-7.4973280000000002E-3</c:v>
                </c:pt>
                <c:pt idx="2994">
                  <c:v>-2.2681860000000002E-2</c:v>
                </c:pt>
                <c:pt idx="2995">
                  <c:v>-4.1955777E-2</c:v>
                </c:pt>
                <c:pt idx="2996">
                  <c:v>-6.1683851999999997E-2</c:v>
                </c:pt>
                <c:pt idx="2997">
                  <c:v>-7.6741861999999994E-2</c:v>
                </c:pt>
                <c:pt idx="2998">
                  <c:v>-8.3206445000000004E-2</c:v>
                </c:pt>
                <c:pt idx="2999">
                  <c:v>-8.2296922999999994E-2</c:v>
                </c:pt>
                <c:pt idx="3000">
                  <c:v>-7.3646861999999993E-2</c:v>
                </c:pt>
                <c:pt idx="3001">
                  <c:v>-5.4446497000000003E-2</c:v>
                </c:pt>
                <c:pt idx="3002">
                  <c:v>-2.5282622000000001E-2</c:v>
                </c:pt>
                <c:pt idx="3003">
                  <c:v>8.1328727E-3</c:v>
                </c:pt>
                <c:pt idx="3004">
                  <c:v>4.5314570999999998E-2</c:v>
                </c:pt>
                <c:pt idx="3005">
                  <c:v>8.5736385999999998E-2</c:v>
                </c:pt>
                <c:pt idx="3006">
                  <c:v>0.12597601999999999</c:v>
                </c:pt>
                <c:pt idx="3007">
                  <c:v>0.16110425</c:v>
                </c:pt>
                <c:pt idx="3008">
                  <c:v>0.18745961999999999</c:v>
                </c:pt>
                <c:pt idx="3009">
                  <c:v>0.20277068000000001</c:v>
                </c:pt>
                <c:pt idx="3010">
                  <c:v>0.20673309000000001</c:v>
                </c:pt>
                <c:pt idx="3011">
                  <c:v>0.20152655999999999</c:v>
                </c:pt>
                <c:pt idx="3012">
                  <c:v>0.18736912999999999</c:v>
                </c:pt>
                <c:pt idx="3013">
                  <c:v>0.16808254</c:v>
                </c:pt>
                <c:pt idx="3014">
                  <c:v>0.14578115</c:v>
                </c:pt>
                <c:pt idx="3015">
                  <c:v>0.12572585999999999</c:v>
                </c:pt>
                <c:pt idx="3016">
                  <c:v>0.10750181</c:v>
                </c:pt>
                <c:pt idx="3017">
                  <c:v>9.2753716999999999E-2</c:v>
                </c:pt>
                <c:pt idx="3018">
                  <c:v>8.3285591000000006E-2</c:v>
                </c:pt>
                <c:pt idx="3019">
                  <c:v>7.9605252000000001E-2</c:v>
                </c:pt>
                <c:pt idx="3020">
                  <c:v>7.8939552999999996E-2</c:v>
                </c:pt>
                <c:pt idx="3021">
                  <c:v>7.9587426000000003E-2</c:v>
                </c:pt>
                <c:pt idx="3022">
                  <c:v>7.8311661000000005E-2</c:v>
                </c:pt>
                <c:pt idx="3023">
                  <c:v>7.3590514999999995E-2</c:v>
                </c:pt>
                <c:pt idx="3024">
                  <c:v>6.5850773000000001E-2</c:v>
                </c:pt>
                <c:pt idx="3025">
                  <c:v>5.5502082000000001E-2</c:v>
                </c:pt>
                <c:pt idx="3026">
                  <c:v>4.3652027000000003E-2</c:v>
                </c:pt>
                <c:pt idx="3027">
                  <c:v>3.5112496E-2</c:v>
                </c:pt>
                <c:pt idx="3028">
                  <c:v>3.271545E-2</c:v>
                </c:pt>
                <c:pt idx="3029">
                  <c:v>3.6100444000000002E-2</c:v>
                </c:pt>
                <c:pt idx="3030">
                  <c:v>4.0999414999999997E-2</c:v>
                </c:pt>
                <c:pt idx="3031">
                  <c:v>4.3262777000000002E-2</c:v>
                </c:pt>
                <c:pt idx="3032">
                  <c:v>4.0075699999999999E-2</c:v>
                </c:pt>
                <c:pt idx="3033">
                  <c:v>3.1632001E-2</c:v>
                </c:pt>
                <c:pt idx="3034">
                  <c:v>1.7150414999999999E-2</c:v>
                </c:pt>
                <c:pt idx="3035">
                  <c:v>-3.4336950000000001E-4</c:v>
                </c:pt>
                <c:pt idx="3036">
                  <c:v>-2.4071654000000001E-2</c:v>
                </c:pt>
                <c:pt idx="3037">
                  <c:v>-5.3006172999999997E-2</c:v>
                </c:pt>
                <c:pt idx="3038">
                  <c:v>-7.9891366000000005E-2</c:v>
                </c:pt>
                <c:pt idx="3039">
                  <c:v>-9.7558167000000001E-2</c:v>
                </c:pt>
                <c:pt idx="3040">
                  <c:v>-0.10275429</c:v>
                </c:pt>
                <c:pt idx="3041">
                  <c:v>-9.9635566999999994E-2</c:v>
                </c:pt>
                <c:pt idx="3042">
                  <c:v>-9.1533985999999998E-2</c:v>
                </c:pt>
                <c:pt idx="3043">
                  <c:v>-8.3700047E-2</c:v>
                </c:pt>
                <c:pt idx="3044">
                  <c:v>-7.8930346999999998E-2</c:v>
                </c:pt>
                <c:pt idx="3045">
                  <c:v>-7.6236226000000004E-2</c:v>
                </c:pt>
                <c:pt idx="3046">
                  <c:v>-7.6225600000000004E-2</c:v>
                </c:pt>
                <c:pt idx="3047">
                  <c:v>-7.9450977000000006E-2</c:v>
                </c:pt>
                <c:pt idx="3048">
                  <c:v>-8.3773875999999997E-2</c:v>
                </c:pt>
                <c:pt idx="3049">
                  <c:v>-8.6646296999999997E-2</c:v>
                </c:pt>
                <c:pt idx="3050">
                  <c:v>-8.8838367000000001E-2</c:v>
                </c:pt>
                <c:pt idx="3051">
                  <c:v>-8.9483631999999994E-2</c:v>
                </c:pt>
                <c:pt idx="3052">
                  <c:v>-8.9097244000000006E-2</c:v>
                </c:pt>
                <c:pt idx="3053">
                  <c:v>-8.8577524000000005E-2</c:v>
                </c:pt>
                <c:pt idx="3054">
                  <c:v>-8.7478847999999998E-2</c:v>
                </c:pt>
                <c:pt idx="3055">
                  <c:v>-8.7113341999999996E-2</c:v>
                </c:pt>
                <c:pt idx="3056">
                  <c:v>-8.8936114999999996E-2</c:v>
                </c:pt>
                <c:pt idx="3057">
                  <c:v>-9.4820331999999993E-2</c:v>
                </c:pt>
                <c:pt idx="3058">
                  <c:v>-0.10285577</c:v>
                </c:pt>
                <c:pt idx="3059">
                  <c:v>-0.10957789</c:v>
                </c:pt>
                <c:pt idx="3060">
                  <c:v>-0.11381062</c:v>
                </c:pt>
                <c:pt idx="3061">
                  <c:v>-0.11405170000000001</c:v>
                </c:pt>
                <c:pt idx="3062">
                  <c:v>-0.11157444</c:v>
                </c:pt>
                <c:pt idx="3063">
                  <c:v>-0.10881637</c:v>
                </c:pt>
                <c:pt idx="3064">
                  <c:v>-0.10771172</c:v>
                </c:pt>
                <c:pt idx="3065">
                  <c:v>-0.11006786</c:v>
                </c:pt>
                <c:pt idx="3066">
                  <c:v>-0.11596078999999999</c:v>
                </c:pt>
                <c:pt idx="3067">
                  <c:v>-0.12369735</c:v>
                </c:pt>
                <c:pt idx="3068">
                  <c:v>-0.13202175999999999</c:v>
                </c:pt>
                <c:pt idx="3069">
                  <c:v>-0.13814953999999999</c:v>
                </c:pt>
                <c:pt idx="3070">
                  <c:v>-0.14033495000000001</c:v>
                </c:pt>
                <c:pt idx="3071">
                  <c:v>-0.13777501</c:v>
                </c:pt>
                <c:pt idx="3072">
                  <c:v>-0.13261930999999999</c:v>
                </c:pt>
                <c:pt idx="3073">
                  <c:v>-0.12443727</c:v>
                </c:pt>
                <c:pt idx="3074">
                  <c:v>-0.11246621</c:v>
                </c:pt>
                <c:pt idx="3075">
                  <c:v>-9.7690891000000002E-2</c:v>
                </c:pt>
                <c:pt idx="3076">
                  <c:v>-8.2150886000000006E-2</c:v>
                </c:pt>
                <c:pt idx="3077">
                  <c:v>-6.6404243000000002E-2</c:v>
                </c:pt>
                <c:pt idx="3078">
                  <c:v>-5.2611445999999999E-2</c:v>
                </c:pt>
                <c:pt idx="3079">
                  <c:v>-4.2906843E-2</c:v>
                </c:pt>
                <c:pt idx="3080">
                  <c:v>-3.5984891999999997E-2</c:v>
                </c:pt>
                <c:pt idx="3081">
                  <c:v>-3.1236808000000001E-2</c:v>
                </c:pt>
                <c:pt idx="3082">
                  <c:v>-2.7251904E-2</c:v>
                </c:pt>
                <c:pt idx="3083">
                  <c:v>-2.4483919999999999E-2</c:v>
                </c:pt>
                <c:pt idx="3084">
                  <c:v>-2.4587926E-2</c:v>
                </c:pt>
                <c:pt idx="3085">
                  <c:v>-2.7143585000000001E-2</c:v>
                </c:pt>
                <c:pt idx="3086">
                  <c:v>-3.0339688E-2</c:v>
                </c:pt>
                <c:pt idx="3087">
                  <c:v>-3.2185985E-2</c:v>
                </c:pt>
                <c:pt idx="3088">
                  <c:v>-3.1937803000000001E-2</c:v>
                </c:pt>
                <c:pt idx="3089">
                  <c:v>-3.1609585000000003E-2</c:v>
                </c:pt>
                <c:pt idx="3090">
                  <c:v>-2.9338948E-2</c:v>
                </c:pt>
                <c:pt idx="3091">
                  <c:v>-2.4285891E-2</c:v>
                </c:pt>
                <c:pt idx="3092">
                  <c:v>-1.4316508E-2</c:v>
                </c:pt>
                <c:pt idx="3093">
                  <c:v>3.2917240999999998E-3</c:v>
                </c:pt>
                <c:pt idx="3094">
                  <c:v>2.7769832000000001E-2</c:v>
                </c:pt>
                <c:pt idx="3095">
                  <c:v>5.6063467999999998E-2</c:v>
                </c:pt>
                <c:pt idx="3096">
                  <c:v>8.6322897999999995E-2</c:v>
                </c:pt>
                <c:pt idx="3097">
                  <c:v>0.11705202000000001</c:v>
                </c:pt>
                <c:pt idx="3098">
                  <c:v>0.14547119999999999</c:v>
                </c:pt>
                <c:pt idx="3099">
                  <c:v>0.16853609</c:v>
                </c:pt>
                <c:pt idx="3100">
                  <c:v>0.18377152999999999</c:v>
                </c:pt>
                <c:pt idx="3101">
                  <c:v>0.19089189000000001</c:v>
                </c:pt>
                <c:pt idx="3102">
                  <c:v>0.19066148999999999</c:v>
                </c:pt>
                <c:pt idx="3103">
                  <c:v>0.18213457999999999</c:v>
                </c:pt>
                <c:pt idx="3104">
                  <c:v>0.16667593999999999</c:v>
                </c:pt>
                <c:pt idx="3105">
                  <c:v>0.14569333000000001</c:v>
                </c:pt>
                <c:pt idx="3106">
                  <c:v>0.11976616</c:v>
                </c:pt>
                <c:pt idx="3107">
                  <c:v>9.1964437999999996E-2</c:v>
                </c:pt>
                <c:pt idx="3108">
                  <c:v>6.4318449999999999E-2</c:v>
                </c:pt>
                <c:pt idx="3109">
                  <c:v>3.8236353000000001E-2</c:v>
                </c:pt>
                <c:pt idx="3110">
                  <c:v>1.7391071000000001E-2</c:v>
                </c:pt>
                <c:pt idx="3111">
                  <c:v>2.2351426000000001E-3</c:v>
                </c:pt>
                <c:pt idx="3112">
                  <c:v>-3.4126246000000002E-3</c:v>
                </c:pt>
                <c:pt idx="3113">
                  <c:v>6.4969287999999995E-4</c:v>
                </c:pt>
                <c:pt idx="3114">
                  <c:v>1.2637827000000001E-2</c:v>
                </c:pt>
                <c:pt idx="3115">
                  <c:v>3.1347621999999999E-2</c:v>
                </c:pt>
                <c:pt idx="3116">
                  <c:v>5.3835253E-2</c:v>
                </c:pt>
                <c:pt idx="3117">
                  <c:v>7.3880925E-2</c:v>
                </c:pt>
                <c:pt idx="3118">
                  <c:v>8.8294769999999995E-2</c:v>
                </c:pt>
                <c:pt idx="3119">
                  <c:v>9.5194604000000002E-2</c:v>
                </c:pt>
                <c:pt idx="3120">
                  <c:v>9.3937117000000001E-2</c:v>
                </c:pt>
                <c:pt idx="3121">
                  <c:v>8.3735592999999997E-2</c:v>
                </c:pt>
                <c:pt idx="3122">
                  <c:v>6.5773845999999997E-2</c:v>
                </c:pt>
                <c:pt idx="3123">
                  <c:v>4.0339403000000003E-2</c:v>
                </c:pt>
                <c:pt idx="3124">
                  <c:v>9.0054777000000003E-3</c:v>
                </c:pt>
                <c:pt idx="3125">
                  <c:v>-2.3476476999999999E-2</c:v>
                </c:pt>
                <c:pt idx="3126">
                  <c:v>-5.1356889000000003E-2</c:v>
                </c:pt>
                <c:pt idx="3127">
                  <c:v>-7.0494662999999999E-2</c:v>
                </c:pt>
                <c:pt idx="3128">
                  <c:v>-7.6875246999999994E-2</c:v>
                </c:pt>
                <c:pt idx="3129">
                  <c:v>-7.2583974999999995E-2</c:v>
                </c:pt>
                <c:pt idx="3130">
                  <c:v>-5.8925269000000002E-2</c:v>
                </c:pt>
                <c:pt idx="3131">
                  <c:v>-3.6961575000000003E-2</c:v>
                </c:pt>
                <c:pt idx="3132">
                  <c:v>-8.5484675000000003E-3</c:v>
                </c:pt>
                <c:pt idx="3133">
                  <c:v>2.4140564999999999E-2</c:v>
                </c:pt>
                <c:pt idx="3134">
                  <c:v>6.0974248000000002E-2</c:v>
                </c:pt>
                <c:pt idx="3135">
                  <c:v>9.8370786000000002E-2</c:v>
                </c:pt>
                <c:pt idx="3136">
                  <c:v>0.13250871</c:v>
                </c:pt>
                <c:pt idx="3137">
                  <c:v>0.15956111000000001</c:v>
                </c:pt>
                <c:pt idx="3138">
                  <c:v>0.17698074</c:v>
                </c:pt>
                <c:pt idx="3139">
                  <c:v>0.18611648</c:v>
                </c:pt>
                <c:pt idx="3140">
                  <c:v>0.19100394000000001</c:v>
                </c:pt>
                <c:pt idx="3141">
                  <c:v>0.19234731999999999</c:v>
                </c:pt>
                <c:pt idx="3142">
                  <c:v>0.18975179</c:v>
                </c:pt>
                <c:pt idx="3143">
                  <c:v>0.18474935000000001</c:v>
                </c:pt>
                <c:pt idx="3144">
                  <c:v>0.17758209</c:v>
                </c:pt>
                <c:pt idx="3145">
                  <c:v>0.16878779999999999</c:v>
                </c:pt>
                <c:pt idx="3146">
                  <c:v>0.15686048</c:v>
                </c:pt>
                <c:pt idx="3147">
                  <c:v>0.14370355000000001</c:v>
                </c:pt>
                <c:pt idx="3148">
                  <c:v>0.13102627999999999</c:v>
                </c:pt>
                <c:pt idx="3149">
                  <c:v>0.11918015999999999</c:v>
                </c:pt>
                <c:pt idx="3150">
                  <c:v>0.10950364999999999</c:v>
                </c:pt>
                <c:pt idx="3151">
                  <c:v>0.10209477</c:v>
                </c:pt>
                <c:pt idx="3152">
                  <c:v>9.7105183999999997E-2</c:v>
                </c:pt>
                <c:pt idx="3153">
                  <c:v>9.4017448000000003E-2</c:v>
                </c:pt>
                <c:pt idx="3154">
                  <c:v>9.3392660000000002E-2</c:v>
                </c:pt>
                <c:pt idx="3155">
                  <c:v>9.7034674000000001E-2</c:v>
                </c:pt>
                <c:pt idx="3156">
                  <c:v>0.10511835999999999</c:v>
                </c:pt>
                <c:pt idx="3157">
                  <c:v>0.11805918999999999</c:v>
                </c:pt>
                <c:pt idx="3158">
                  <c:v>0.13243346</c:v>
                </c:pt>
                <c:pt idx="3159">
                  <c:v>0.14531657000000001</c:v>
                </c:pt>
                <c:pt idx="3160">
                  <c:v>0.15376401000000001</c:v>
                </c:pt>
                <c:pt idx="3161">
                  <c:v>0.15783309000000001</c:v>
                </c:pt>
                <c:pt idx="3162">
                  <c:v>0.15661380999999999</c:v>
                </c:pt>
                <c:pt idx="3163">
                  <c:v>0.15117211999999999</c:v>
                </c:pt>
                <c:pt idx="3164">
                  <c:v>0.14218790000000001</c:v>
                </c:pt>
                <c:pt idx="3165">
                  <c:v>0.12939839</c:v>
                </c:pt>
                <c:pt idx="3166">
                  <c:v>0.11365090999999999</c:v>
                </c:pt>
                <c:pt idx="3167">
                  <c:v>9.6328468E-2</c:v>
                </c:pt>
                <c:pt idx="3168">
                  <c:v>8.0084037999999996E-2</c:v>
                </c:pt>
                <c:pt idx="3169">
                  <c:v>6.4905392000000006E-2</c:v>
                </c:pt>
                <c:pt idx="3170">
                  <c:v>5.1702459999999999E-2</c:v>
                </c:pt>
                <c:pt idx="3171">
                  <c:v>3.9808766000000002E-2</c:v>
                </c:pt>
                <c:pt idx="3172">
                  <c:v>3.0546070000000002E-2</c:v>
                </c:pt>
                <c:pt idx="3173">
                  <c:v>2.3196411E-2</c:v>
                </c:pt>
                <c:pt idx="3174">
                  <c:v>1.7850560000000001E-2</c:v>
                </c:pt>
                <c:pt idx="3175">
                  <c:v>1.6454410999999999E-2</c:v>
                </c:pt>
                <c:pt idx="3176">
                  <c:v>1.6654147000000001E-2</c:v>
                </c:pt>
                <c:pt idx="3177">
                  <c:v>1.8004511000000001E-2</c:v>
                </c:pt>
                <c:pt idx="3178">
                  <c:v>2.0327446999999998E-2</c:v>
                </c:pt>
                <c:pt idx="3179">
                  <c:v>2.5370259999999999E-2</c:v>
                </c:pt>
                <c:pt idx="3180">
                  <c:v>3.2558982E-2</c:v>
                </c:pt>
                <c:pt idx="3181">
                  <c:v>4.1190528999999997E-2</c:v>
                </c:pt>
                <c:pt idx="3182">
                  <c:v>4.7513241999999997E-2</c:v>
                </c:pt>
                <c:pt idx="3183">
                  <c:v>5.0263721999999997E-2</c:v>
                </c:pt>
                <c:pt idx="3184">
                  <c:v>5.0386305999999999E-2</c:v>
                </c:pt>
                <c:pt idx="3185">
                  <c:v>4.6936952999999997E-2</c:v>
                </c:pt>
                <c:pt idx="3186">
                  <c:v>4.2929461000000002E-2</c:v>
                </c:pt>
                <c:pt idx="3187">
                  <c:v>3.830472E-2</c:v>
                </c:pt>
                <c:pt idx="3188">
                  <c:v>3.2393763999999999E-2</c:v>
                </c:pt>
                <c:pt idx="3189">
                  <c:v>2.6226520999999999E-2</c:v>
                </c:pt>
                <c:pt idx="3190">
                  <c:v>1.8848912999999998E-2</c:v>
                </c:pt>
                <c:pt idx="3191">
                  <c:v>1.2115707999999999E-2</c:v>
                </c:pt>
                <c:pt idx="3192">
                  <c:v>3.9851851999999997E-3</c:v>
                </c:pt>
                <c:pt idx="3193">
                  <c:v>-5.4388574999999998E-3</c:v>
                </c:pt>
                <c:pt idx="3194">
                  <c:v>-1.524787E-2</c:v>
                </c:pt>
                <c:pt idx="3195">
                  <c:v>-2.4367560999999999E-2</c:v>
                </c:pt>
                <c:pt idx="3196">
                  <c:v>-3.2195285999999997E-2</c:v>
                </c:pt>
                <c:pt idx="3197">
                  <c:v>-4.1043819000000002E-2</c:v>
                </c:pt>
                <c:pt idx="3198">
                  <c:v>-5.2621607000000001E-2</c:v>
                </c:pt>
                <c:pt idx="3199">
                  <c:v>-6.5379331999999998E-2</c:v>
                </c:pt>
                <c:pt idx="3200">
                  <c:v>-7.7737755000000006E-2</c:v>
                </c:pt>
                <c:pt idx="3201">
                  <c:v>-8.6792768000000006E-2</c:v>
                </c:pt>
                <c:pt idx="3202">
                  <c:v>-9.1615691999999999E-2</c:v>
                </c:pt>
                <c:pt idx="3203">
                  <c:v>-9.1843025999999994E-2</c:v>
                </c:pt>
                <c:pt idx="3204">
                  <c:v>-8.8891160999999996E-2</c:v>
                </c:pt>
                <c:pt idx="3205">
                  <c:v>-8.4277826E-2</c:v>
                </c:pt>
                <c:pt idx="3206">
                  <c:v>-8.1135889000000003E-2</c:v>
                </c:pt>
                <c:pt idx="3207">
                  <c:v>-7.9852834999999997E-2</c:v>
                </c:pt>
                <c:pt idx="3208">
                  <c:v>-8.3962963000000002E-2</c:v>
                </c:pt>
                <c:pt idx="3209">
                  <c:v>-9.6492908000000002E-2</c:v>
                </c:pt>
                <c:pt idx="3210">
                  <c:v>-0.11626267999999999</c:v>
                </c:pt>
                <c:pt idx="3211">
                  <c:v>-0.14134714000000001</c:v>
                </c:pt>
                <c:pt idx="3212">
                  <c:v>-0.16745426999999999</c:v>
                </c:pt>
                <c:pt idx="3213">
                  <c:v>-0.19275216000000001</c:v>
                </c:pt>
                <c:pt idx="3214">
                  <c:v>-0.21714404000000001</c:v>
                </c:pt>
                <c:pt idx="3215">
                  <c:v>-0.23992649999999999</c:v>
                </c:pt>
                <c:pt idx="3216">
                  <c:v>-0.25947442999999998</c:v>
                </c:pt>
                <c:pt idx="3217">
                  <c:v>-0.27405200000000002</c:v>
                </c:pt>
                <c:pt idx="3218">
                  <c:v>-0.28413294</c:v>
                </c:pt>
                <c:pt idx="3219">
                  <c:v>-0.29043227999999999</c:v>
                </c:pt>
                <c:pt idx="3220">
                  <c:v>-0.29630082000000002</c:v>
                </c:pt>
                <c:pt idx="3221">
                  <c:v>-0.30154287000000002</c:v>
                </c:pt>
                <c:pt idx="3222">
                  <c:v>-0.30723234999999999</c:v>
                </c:pt>
                <c:pt idx="3223">
                  <c:v>-0.31401716000000002</c:v>
                </c:pt>
                <c:pt idx="3224">
                  <c:v>-0.32115628000000002</c:v>
                </c:pt>
                <c:pt idx="3225">
                  <c:v>-0.32809237000000002</c:v>
                </c:pt>
                <c:pt idx="3226">
                  <c:v>-0.33560665000000001</c:v>
                </c:pt>
                <c:pt idx="3227">
                  <c:v>-0.34250099000000001</c:v>
                </c:pt>
                <c:pt idx="3228">
                  <c:v>-0.34717165</c:v>
                </c:pt>
                <c:pt idx="3229">
                  <c:v>-0.34950083999999998</c:v>
                </c:pt>
                <c:pt idx="3230">
                  <c:v>-0.347522</c:v>
                </c:pt>
                <c:pt idx="3231">
                  <c:v>-0.34136528999999999</c:v>
                </c:pt>
                <c:pt idx="3232">
                  <c:v>-0.33054070000000002</c:v>
                </c:pt>
                <c:pt idx="3233">
                  <c:v>-0.31464016</c:v>
                </c:pt>
                <c:pt idx="3234">
                  <c:v>-0.29387449999999998</c:v>
                </c:pt>
                <c:pt idx="3235">
                  <c:v>-0.26818605000000001</c:v>
                </c:pt>
                <c:pt idx="3236">
                  <c:v>-0.23911625</c:v>
                </c:pt>
                <c:pt idx="3237">
                  <c:v>-0.20704798999999999</c:v>
                </c:pt>
                <c:pt idx="3238">
                  <c:v>-0.17427624</c:v>
                </c:pt>
                <c:pt idx="3239">
                  <c:v>-0.14161958999999999</c:v>
                </c:pt>
                <c:pt idx="3240">
                  <c:v>-0.11103062</c:v>
                </c:pt>
                <c:pt idx="3241">
                  <c:v>-8.4167222E-2</c:v>
                </c:pt>
                <c:pt idx="3242">
                  <c:v>-6.1892587999999998E-2</c:v>
                </c:pt>
                <c:pt idx="3243">
                  <c:v>-4.5598646E-2</c:v>
                </c:pt>
                <c:pt idx="3244">
                  <c:v>-3.6445480000000002E-2</c:v>
                </c:pt>
                <c:pt idx="3245">
                  <c:v>-3.3951309999999998E-2</c:v>
                </c:pt>
                <c:pt idx="3246">
                  <c:v>-3.7603061E-2</c:v>
                </c:pt>
                <c:pt idx="3247">
                  <c:v>-4.7206133999999997E-2</c:v>
                </c:pt>
                <c:pt idx="3248">
                  <c:v>-5.7917426000000001E-2</c:v>
                </c:pt>
                <c:pt idx="3249">
                  <c:v>-6.9176798999999997E-2</c:v>
                </c:pt>
                <c:pt idx="3250">
                  <c:v>-8.1095298999999996E-2</c:v>
                </c:pt>
                <c:pt idx="3251">
                  <c:v>-8.9967340000000007E-2</c:v>
                </c:pt>
                <c:pt idx="3252">
                  <c:v>-9.8998380999999996E-2</c:v>
                </c:pt>
                <c:pt idx="3253">
                  <c:v>-0.10578841</c:v>
                </c:pt>
                <c:pt idx="3254">
                  <c:v>-0.10638382</c:v>
                </c:pt>
                <c:pt idx="3255">
                  <c:v>-0.10178168999999999</c:v>
                </c:pt>
                <c:pt idx="3256">
                  <c:v>-9.2382309999999995E-2</c:v>
                </c:pt>
                <c:pt idx="3257">
                  <c:v>-7.7284354999999999E-2</c:v>
                </c:pt>
                <c:pt idx="3258">
                  <c:v>-5.9099975999999999E-2</c:v>
                </c:pt>
                <c:pt idx="3259">
                  <c:v>-4.1087290999999998E-2</c:v>
                </c:pt>
                <c:pt idx="3260">
                  <c:v>-2.2736837999999999E-2</c:v>
                </c:pt>
                <c:pt idx="3261">
                  <c:v>-5.4743595000000004E-3</c:v>
                </c:pt>
                <c:pt idx="3262">
                  <c:v>9.0051087000000002E-3</c:v>
                </c:pt>
                <c:pt idx="3263">
                  <c:v>1.8089381000000002E-2</c:v>
                </c:pt>
                <c:pt idx="3264">
                  <c:v>2.2972650000000001E-2</c:v>
                </c:pt>
                <c:pt idx="3265">
                  <c:v>2.6661317E-2</c:v>
                </c:pt>
                <c:pt idx="3266">
                  <c:v>2.8769003000000001E-2</c:v>
                </c:pt>
                <c:pt idx="3267">
                  <c:v>3.0019633E-2</c:v>
                </c:pt>
                <c:pt idx="3268">
                  <c:v>3.0785415999999999E-2</c:v>
                </c:pt>
                <c:pt idx="3269">
                  <c:v>3.2102700999999997E-2</c:v>
                </c:pt>
                <c:pt idx="3270">
                  <c:v>3.3187727E-2</c:v>
                </c:pt>
                <c:pt idx="3271">
                  <c:v>3.2338344999999998E-2</c:v>
                </c:pt>
                <c:pt idx="3272">
                  <c:v>3.0416124999999999E-2</c:v>
                </c:pt>
                <c:pt idx="3273">
                  <c:v>2.9019262000000001E-2</c:v>
                </c:pt>
                <c:pt idx="3274">
                  <c:v>2.8234275999999999E-2</c:v>
                </c:pt>
                <c:pt idx="3275">
                  <c:v>2.8370524000000001E-2</c:v>
                </c:pt>
                <c:pt idx="3276">
                  <c:v>3.0542340000000001E-2</c:v>
                </c:pt>
                <c:pt idx="3277">
                  <c:v>3.5406315000000001E-2</c:v>
                </c:pt>
                <c:pt idx="3278">
                  <c:v>4.3711843E-2</c:v>
                </c:pt>
                <c:pt idx="3279">
                  <c:v>5.7339630000000003E-2</c:v>
                </c:pt>
                <c:pt idx="3280">
                  <c:v>7.5614962999999993E-2</c:v>
                </c:pt>
                <c:pt idx="3281">
                  <c:v>9.6759149000000003E-2</c:v>
                </c:pt>
                <c:pt idx="3282">
                  <c:v>0.11766357</c:v>
                </c:pt>
                <c:pt idx="3283">
                  <c:v>0.13689541999999999</c:v>
                </c:pt>
                <c:pt idx="3284">
                  <c:v>0.15376113</c:v>
                </c:pt>
                <c:pt idx="3285">
                  <c:v>0.16769281</c:v>
                </c:pt>
                <c:pt idx="3286">
                  <c:v>0.17812343999999999</c:v>
                </c:pt>
                <c:pt idx="3287">
                  <c:v>0.18591993000000001</c:v>
                </c:pt>
                <c:pt idx="3288">
                  <c:v>0.19208098000000001</c:v>
                </c:pt>
                <c:pt idx="3289">
                  <c:v>0.19726202000000001</c:v>
                </c:pt>
                <c:pt idx="3290">
                  <c:v>0.20182051000000001</c:v>
                </c:pt>
                <c:pt idx="3291">
                  <c:v>0.20594151999999999</c:v>
                </c:pt>
                <c:pt idx="3292">
                  <c:v>0.21009207999999999</c:v>
                </c:pt>
                <c:pt idx="3293">
                  <c:v>0.21183486000000001</c:v>
                </c:pt>
                <c:pt idx="3294">
                  <c:v>0.20889272</c:v>
                </c:pt>
                <c:pt idx="3295">
                  <c:v>0.19978190000000001</c:v>
                </c:pt>
                <c:pt idx="3296">
                  <c:v>0.18496472</c:v>
                </c:pt>
                <c:pt idx="3297">
                  <c:v>0.16554895</c:v>
                </c:pt>
                <c:pt idx="3298">
                  <c:v>0.14267394</c:v>
                </c:pt>
                <c:pt idx="3299">
                  <c:v>0.11819932</c:v>
                </c:pt>
                <c:pt idx="3300">
                  <c:v>9.4909795000000005E-2</c:v>
                </c:pt>
                <c:pt idx="3301">
                  <c:v>7.8019222999999999E-2</c:v>
                </c:pt>
                <c:pt idx="3302">
                  <c:v>6.8026514999999996E-2</c:v>
                </c:pt>
                <c:pt idx="3303">
                  <c:v>6.5812564000000004E-2</c:v>
                </c:pt>
                <c:pt idx="3304">
                  <c:v>6.7767921999999994E-2</c:v>
                </c:pt>
                <c:pt idx="3305">
                  <c:v>7.4828066999999998E-2</c:v>
                </c:pt>
                <c:pt idx="3306">
                  <c:v>8.6284007999999995E-2</c:v>
                </c:pt>
                <c:pt idx="3307">
                  <c:v>0.10150193</c:v>
                </c:pt>
                <c:pt idx="3308">
                  <c:v>0.11762228</c:v>
                </c:pt>
                <c:pt idx="3309">
                  <c:v>0.13355661999999999</c:v>
                </c:pt>
                <c:pt idx="3310">
                  <c:v>0.14554379000000001</c:v>
                </c:pt>
                <c:pt idx="3311">
                  <c:v>0.15124049000000001</c:v>
                </c:pt>
                <c:pt idx="3312">
                  <c:v>0.14940489000000001</c:v>
                </c:pt>
                <c:pt idx="3313">
                  <c:v>0.14055086</c:v>
                </c:pt>
                <c:pt idx="3314">
                  <c:v>0.12633163</c:v>
                </c:pt>
                <c:pt idx="3315">
                  <c:v>0.10832662</c:v>
                </c:pt>
                <c:pt idx="3316">
                  <c:v>8.7298106E-2</c:v>
                </c:pt>
                <c:pt idx="3317">
                  <c:v>6.6431645999999997E-2</c:v>
                </c:pt>
                <c:pt idx="3318">
                  <c:v>4.8681233999999997E-2</c:v>
                </c:pt>
                <c:pt idx="3319">
                  <c:v>3.7649486000000003E-2</c:v>
                </c:pt>
                <c:pt idx="3320">
                  <c:v>3.3658103000000002E-2</c:v>
                </c:pt>
                <c:pt idx="3321">
                  <c:v>3.5416317000000003E-2</c:v>
                </c:pt>
                <c:pt idx="3322">
                  <c:v>4.0800757999999999E-2</c:v>
                </c:pt>
                <c:pt idx="3323">
                  <c:v>4.7569825000000003E-2</c:v>
                </c:pt>
                <c:pt idx="3324">
                  <c:v>5.3227836000000001E-2</c:v>
                </c:pt>
                <c:pt idx="3325">
                  <c:v>5.6271231999999997E-2</c:v>
                </c:pt>
                <c:pt idx="3326">
                  <c:v>5.4469747999999998E-2</c:v>
                </c:pt>
                <c:pt idx="3327">
                  <c:v>4.5914498999999998E-2</c:v>
                </c:pt>
                <c:pt idx="3328">
                  <c:v>3.3828082000000002E-2</c:v>
                </c:pt>
                <c:pt idx="3329">
                  <c:v>1.7102038999999999E-2</c:v>
                </c:pt>
                <c:pt idx="3330">
                  <c:v>-1.868052E-3</c:v>
                </c:pt>
                <c:pt idx="3331">
                  <c:v>-2.2674698E-2</c:v>
                </c:pt>
                <c:pt idx="3332">
                  <c:v>-4.3985769000000001E-2</c:v>
                </c:pt>
                <c:pt idx="3333">
                  <c:v>-6.2791267999999997E-2</c:v>
                </c:pt>
                <c:pt idx="3334">
                  <c:v>-7.7342336999999997E-2</c:v>
                </c:pt>
                <c:pt idx="3335">
                  <c:v>-8.6249562000000002E-2</c:v>
                </c:pt>
                <c:pt idx="3336">
                  <c:v>-9.0653947999999998E-2</c:v>
                </c:pt>
                <c:pt idx="3337">
                  <c:v>-9.1041730000000001E-2</c:v>
                </c:pt>
                <c:pt idx="3338">
                  <c:v>-8.8010019999999994E-2</c:v>
                </c:pt>
                <c:pt idx="3339">
                  <c:v>-8.3299605999999998E-2</c:v>
                </c:pt>
                <c:pt idx="3340">
                  <c:v>-7.8486006999999997E-2</c:v>
                </c:pt>
                <c:pt idx="3341">
                  <c:v>-7.3507785000000006E-2</c:v>
                </c:pt>
                <c:pt idx="3342">
                  <c:v>-6.9029637000000005E-2</c:v>
                </c:pt>
                <c:pt idx="3343">
                  <c:v>-6.4771442999999998E-2</c:v>
                </c:pt>
                <c:pt idx="3344">
                  <c:v>-6.0921936000000003E-2</c:v>
                </c:pt>
                <c:pt idx="3345">
                  <c:v>-5.7338607999999999E-2</c:v>
                </c:pt>
                <c:pt idx="3346">
                  <c:v>-5.4172205000000001E-2</c:v>
                </c:pt>
                <c:pt idx="3347">
                  <c:v>-5.0762348999999998E-2</c:v>
                </c:pt>
                <c:pt idx="3348">
                  <c:v>-4.5878103000000003E-2</c:v>
                </c:pt>
                <c:pt idx="3349">
                  <c:v>-3.8892919999999997E-2</c:v>
                </c:pt>
                <c:pt idx="3350">
                  <c:v>-2.8611765000000001E-2</c:v>
                </c:pt>
                <c:pt idx="3351">
                  <c:v>-1.8640683000000002E-2</c:v>
                </c:pt>
                <c:pt idx="3352">
                  <c:v>-1.0746019000000001E-2</c:v>
                </c:pt>
                <c:pt idx="3353">
                  <c:v>-5.8618065000000004E-3</c:v>
                </c:pt>
                <c:pt idx="3354">
                  <c:v>-6.7923371999999999E-3</c:v>
                </c:pt>
                <c:pt idx="3355">
                  <c:v>-1.2588525E-2</c:v>
                </c:pt>
                <c:pt idx="3356">
                  <c:v>-2.2202057000000001E-2</c:v>
                </c:pt>
                <c:pt idx="3357">
                  <c:v>-3.3003007000000001E-2</c:v>
                </c:pt>
                <c:pt idx="3358">
                  <c:v>-4.0842679999999999E-2</c:v>
                </c:pt>
                <c:pt idx="3359">
                  <c:v>-4.4016396999999999E-2</c:v>
                </c:pt>
                <c:pt idx="3360">
                  <c:v>-4.1778655999999997E-2</c:v>
                </c:pt>
                <c:pt idx="3361">
                  <c:v>-3.4198551000000001E-2</c:v>
                </c:pt>
                <c:pt idx="3362">
                  <c:v>-2.2147229000000001E-2</c:v>
                </c:pt>
                <c:pt idx="3363">
                  <c:v>-7.5524720999999998E-3</c:v>
                </c:pt>
                <c:pt idx="3364">
                  <c:v>8.1036119E-3</c:v>
                </c:pt>
                <c:pt idx="3365">
                  <c:v>2.3544972000000001E-2</c:v>
                </c:pt>
                <c:pt idx="3366">
                  <c:v>3.8568357999999997E-2</c:v>
                </c:pt>
                <c:pt idx="3367">
                  <c:v>5.2357028999999999E-2</c:v>
                </c:pt>
                <c:pt idx="3368">
                  <c:v>6.7853635999999995E-2</c:v>
                </c:pt>
                <c:pt idx="3369">
                  <c:v>8.6193695000000001E-2</c:v>
                </c:pt>
                <c:pt idx="3370">
                  <c:v>0.10779996999999999</c:v>
                </c:pt>
                <c:pt idx="3371">
                  <c:v>0.12871885999999999</c:v>
                </c:pt>
                <c:pt idx="3372">
                  <c:v>0.14677671</c:v>
                </c:pt>
                <c:pt idx="3373">
                  <c:v>0.15943362</c:v>
                </c:pt>
                <c:pt idx="3374">
                  <c:v>0.1656154</c:v>
                </c:pt>
                <c:pt idx="3375">
                  <c:v>0.16795476000000001</c:v>
                </c:pt>
                <c:pt idx="3376">
                  <c:v>0.16675256999999999</c:v>
                </c:pt>
                <c:pt idx="3377">
                  <c:v>0.16559873999999999</c:v>
                </c:pt>
                <c:pt idx="3378">
                  <c:v>0.16580842000000001</c:v>
                </c:pt>
                <c:pt idx="3379">
                  <c:v>0.16716854</c:v>
                </c:pt>
                <c:pt idx="3380">
                  <c:v>0.16864981000000001</c:v>
                </c:pt>
                <c:pt idx="3381">
                  <c:v>0.17032591</c:v>
                </c:pt>
                <c:pt idx="3382">
                  <c:v>0.17142558999999999</c:v>
                </c:pt>
                <c:pt idx="3383">
                  <c:v>0.17270178</c:v>
                </c:pt>
                <c:pt idx="3384">
                  <c:v>0.17348567000000001</c:v>
                </c:pt>
                <c:pt idx="3385">
                  <c:v>0.17147656</c:v>
                </c:pt>
                <c:pt idx="3386">
                  <c:v>0.16518221999999999</c:v>
                </c:pt>
                <c:pt idx="3387">
                  <c:v>0.15386821000000001</c:v>
                </c:pt>
                <c:pt idx="3388">
                  <c:v>0.13947824</c:v>
                </c:pt>
                <c:pt idx="3389">
                  <c:v>0.12312838</c:v>
                </c:pt>
                <c:pt idx="3390">
                  <c:v>0.10722418</c:v>
                </c:pt>
                <c:pt idx="3391">
                  <c:v>9.1160006000000002E-2</c:v>
                </c:pt>
                <c:pt idx="3392">
                  <c:v>7.4759137000000003E-2</c:v>
                </c:pt>
                <c:pt idx="3393">
                  <c:v>5.8996883999999999E-2</c:v>
                </c:pt>
                <c:pt idx="3394">
                  <c:v>4.7693684E-2</c:v>
                </c:pt>
                <c:pt idx="3395">
                  <c:v>4.3835513999999999E-2</c:v>
                </c:pt>
                <c:pt idx="3396">
                  <c:v>4.8491413999999997E-2</c:v>
                </c:pt>
                <c:pt idx="3397">
                  <c:v>6.0481921000000001E-2</c:v>
                </c:pt>
                <c:pt idx="3398">
                  <c:v>7.8346209E-2</c:v>
                </c:pt>
                <c:pt idx="3399">
                  <c:v>0.10038821000000001</c:v>
                </c:pt>
                <c:pt idx="3400">
                  <c:v>0.12173278</c:v>
                </c:pt>
                <c:pt idx="3401">
                  <c:v>0.14231594</c:v>
                </c:pt>
                <c:pt idx="3402">
                  <c:v>0.16150739</c:v>
                </c:pt>
                <c:pt idx="3403">
                  <c:v>0.17843592999999999</c:v>
                </c:pt>
                <c:pt idx="3404">
                  <c:v>0.19201915999999999</c:v>
                </c:pt>
                <c:pt idx="3405">
                  <c:v>0.20123562</c:v>
                </c:pt>
                <c:pt idx="3406">
                  <c:v>0.20558220999999999</c:v>
                </c:pt>
                <c:pt idx="3407">
                  <c:v>0.20312656000000001</c:v>
                </c:pt>
                <c:pt idx="3408">
                  <c:v>0.19121119</c:v>
                </c:pt>
                <c:pt idx="3409">
                  <c:v>0.17086203999999999</c:v>
                </c:pt>
                <c:pt idx="3410">
                  <c:v>0.14289608000000001</c:v>
                </c:pt>
                <c:pt idx="3411">
                  <c:v>0.11009615</c:v>
                </c:pt>
                <c:pt idx="3412">
                  <c:v>7.4846283E-2</c:v>
                </c:pt>
                <c:pt idx="3413">
                  <c:v>4.0247705000000002E-2</c:v>
                </c:pt>
                <c:pt idx="3414">
                  <c:v>9.7483563000000002E-3</c:v>
                </c:pt>
                <c:pt idx="3415">
                  <c:v>-1.4832033E-2</c:v>
                </c:pt>
                <c:pt idx="3416">
                  <c:v>-3.3956014E-2</c:v>
                </c:pt>
                <c:pt idx="3417">
                  <c:v>-4.7032223999999997E-2</c:v>
                </c:pt>
                <c:pt idx="3418">
                  <c:v>-5.3535145999999999E-2</c:v>
                </c:pt>
                <c:pt idx="3419">
                  <c:v>-5.2848062000000001E-2</c:v>
                </c:pt>
                <c:pt idx="3420">
                  <c:v>-4.6427041000000002E-2</c:v>
                </c:pt>
                <c:pt idx="3421">
                  <c:v>-3.6522535000000002E-2</c:v>
                </c:pt>
                <c:pt idx="3422">
                  <c:v>-2.4875541000000001E-2</c:v>
                </c:pt>
                <c:pt idx="3423">
                  <c:v>-1.5702546000000001E-2</c:v>
                </c:pt>
                <c:pt idx="3424">
                  <c:v>-9.8275249000000005E-3</c:v>
                </c:pt>
                <c:pt idx="3425">
                  <c:v>-6.824559E-3</c:v>
                </c:pt>
                <c:pt idx="3426">
                  <c:v>-4.9716435000000002E-3</c:v>
                </c:pt>
                <c:pt idx="3427">
                  <c:v>-3.2808537E-3</c:v>
                </c:pt>
                <c:pt idx="3428">
                  <c:v>-3.1554776000000001E-4</c:v>
                </c:pt>
                <c:pt idx="3429">
                  <c:v>3.7566294000000002E-3</c:v>
                </c:pt>
                <c:pt idx="3430">
                  <c:v>9.7168917000000007E-3</c:v>
                </c:pt>
                <c:pt idx="3431">
                  <c:v>1.6928741000000001E-2</c:v>
                </c:pt>
                <c:pt idx="3432">
                  <c:v>2.5089726999999999E-2</c:v>
                </c:pt>
                <c:pt idx="3433">
                  <c:v>3.3939474999999997E-2</c:v>
                </c:pt>
                <c:pt idx="3434">
                  <c:v>4.0266784999999999E-2</c:v>
                </c:pt>
                <c:pt idx="3435">
                  <c:v>4.2442219000000003E-2</c:v>
                </c:pt>
                <c:pt idx="3436">
                  <c:v>4.0222648999999999E-2</c:v>
                </c:pt>
                <c:pt idx="3437">
                  <c:v>3.1799137999999998E-2</c:v>
                </c:pt>
                <c:pt idx="3438">
                  <c:v>1.6734094000000001E-2</c:v>
                </c:pt>
                <c:pt idx="3439">
                  <c:v>-4.2616269E-3</c:v>
                </c:pt>
                <c:pt idx="3440">
                  <c:v>-2.8819170000000002E-2</c:v>
                </c:pt>
                <c:pt idx="3441">
                  <c:v>-5.7258921999999997E-2</c:v>
                </c:pt>
                <c:pt idx="3442">
                  <c:v>-8.8956129999999994E-2</c:v>
                </c:pt>
                <c:pt idx="3443">
                  <c:v>-0.12262913</c:v>
                </c:pt>
                <c:pt idx="3444">
                  <c:v>-0.15502255000000001</c:v>
                </c:pt>
                <c:pt idx="3445">
                  <c:v>-0.18412004000000001</c:v>
                </c:pt>
                <c:pt idx="3446">
                  <c:v>-0.20587084999999999</c:v>
                </c:pt>
                <c:pt idx="3447">
                  <c:v>-0.21920685000000001</c:v>
                </c:pt>
                <c:pt idx="3448">
                  <c:v>-0.22416662000000001</c:v>
                </c:pt>
                <c:pt idx="3449">
                  <c:v>-0.21986511</c:v>
                </c:pt>
                <c:pt idx="3450">
                  <c:v>-0.20946551999999999</c:v>
                </c:pt>
                <c:pt idx="3451">
                  <c:v>-0.1935432</c:v>
                </c:pt>
                <c:pt idx="3452">
                  <c:v>-0.17567093</c:v>
                </c:pt>
                <c:pt idx="3453">
                  <c:v>-0.15743306000000001</c:v>
                </c:pt>
                <c:pt idx="3454">
                  <c:v>-0.13960865</c:v>
                </c:pt>
                <c:pt idx="3455">
                  <c:v>-0.12291889</c:v>
                </c:pt>
                <c:pt idx="3456">
                  <c:v>-0.10910288999999999</c:v>
                </c:pt>
                <c:pt idx="3457">
                  <c:v>-9.8526793000000001E-2</c:v>
                </c:pt>
                <c:pt idx="3458">
                  <c:v>-9.1695501999999998E-2</c:v>
                </c:pt>
                <c:pt idx="3459">
                  <c:v>-8.8092994999999993E-2</c:v>
                </c:pt>
                <c:pt idx="3460">
                  <c:v>-8.5451051E-2</c:v>
                </c:pt>
                <c:pt idx="3461">
                  <c:v>-8.4267363999999997E-2</c:v>
                </c:pt>
                <c:pt idx="3462">
                  <c:v>-8.4185410000000002E-2</c:v>
                </c:pt>
                <c:pt idx="3463">
                  <c:v>-8.4166309999999994E-2</c:v>
                </c:pt>
                <c:pt idx="3464">
                  <c:v>-8.5202897E-2</c:v>
                </c:pt>
                <c:pt idx="3465">
                  <c:v>-8.8761167000000002E-2</c:v>
                </c:pt>
                <c:pt idx="3466">
                  <c:v>-9.6174036000000004E-2</c:v>
                </c:pt>
                <c:pt idx="3467">
                  <c:v>-0.10519325</c:v>
                </c:pt>
                <c:pt idx="3468">
                  <c:v>-0.11500245000000001</c:v>
                </c:pt>
                <c:pt idx="3469">
                  <c:v>-0.12239366</c:v>
                </c:pt>
                <c:pt idx="3470">
                  <c:v>-0.12661513999999999</c:v>
                </c:pt>
                <c:pt idx="3471">
                  <c:v>-0.12697348999999999</c:v>
                </c:pt>
                <c:pt idx="3472">
                  <c:v>-0.12387468</c:v>
                </c:pt>
                <c:pt idx="3473">
                  <c:v>-0.11626507</c:v>
                </c:pt>
                <c:pt idx="3474">
                  <c:v>-0.10194385</c:v>
                </c:pt>
                <c:pt idx="3475">
                  <c:v>-8.2728562000000005E-2</c:v>
                </c:pt>
                <c:pt idx="3476">
                  <c:v>-6.2557000000000001E-2</c:v>
                </c:pt>
                <c:pt idx="3477">
                  <c:v>-4.2622645000000001E-2</c:v>
                </c:pt>
                <c:pt idx="3478">
                  <c:v>-2.4115905999999999E-2</c:v>
                </c:pt>
                <c:pt idx="3479">
                  <c:v>-7.4197155999999997E-3</c:v>
                </c:pt>
                <c:pt idx="3480">
                  <c:v>8.4619864999999992E-3</c:v>
                </c:pt>
                <c:pt idx="3481">
                  <c:v>2.2980633E-2</c:v>
                </c:pt>
                <c:pt idx="3482">
                  <c:v>3.6276755000000001E-2</c:v>
                </c:pt>
                <c:pt idx="3483">
                  <c:v>4.9435304999999999E-2</c:v>
                </c:pt>
                <c:pt idx="3484">
                  <c:v>6.0397376000000003E-2</c:v>
                </c:pt>
                <c:pt idx="3485">
                  <c:v>6.9853100000000001E-2</c:v>
                </c:pt>
                <c:pt idx="3486">
                  <c:v>7.6175792000000006E-2</c:v>
                </c:pt>
                <c:pt idx="3487">
                  <c:v>8.0418487999999996E-2</c:v>
                </c:pt>
                <c:pt idx="3488">
                  <c:v>8.2635436000000007E-2</c:v>
                </c:pt>
                <c:pt idx="3489">
                  <c:v>8.2531094999999999E-2</c:v>
                </c:pt>
                <c:pt idx="3490">
                  <c:v>8.0054602000000002E-2</c:v>
                </c:pt>
                <c:pt idx="3491">
                  <c:v>7.5768973000000003E-2</c:v>
                </c:pt>
                <c:pt idx="3492">
                  <c:v>7.1347182999999995E-2</c:v>
                </c:pt>
                <c:pt idx="3493">
                  <c:v>6.7150957999999997E-2</c:v>
                </c:pt>
                <c:pt idx="3494">
                  <c:v>6.3814838999999998E-2</c:v>
                </c:pt>
                <c:pt idx="3495">
                  <c:v>6.0455982999999998E-2</c:v>
                </c:pt>
                <c:pt idx="3496">
                  <c:v>5.6091567000000002E-2</c:v>
                </c:pt>
                <c:pt idx="3497">
                  <c:v>4.9749966E-2</c:v>
                </c:pt>
                <c:pt idx="3498">
                  <c:v>4.0845388000000003E-2</c:v>
                </c:pt>
                <c:pt idx="3499">
                  <c:v>3.0497415E-2</c:v>
                </c:pt>
                <c:pt idx="3500">
                  <c:v>1.8635149E-2</c:v>
                </c:pt>
                <c:pt idx="3501">
                  <c:v>6.6297205000000001E-3</c:v>
                </c:pt>
                <c:pt idx="3502">
                  <c:v>-2.8052531999999998E-3</c:v>
                </c:pt>
                <c:pt idx="3503">
                  <c:v>-9.1986068000000001E-3</c:v>
                </c:pt>
                <c:pt idx="3504">
                  <c:v>-1.2682644E-2</c:v>
                </c:pt>
                <c:pt idx="3505">
                  <c:v>-1.3523713E-2</c:v>
                </c:pt>
                <c:pt idx="3506">
                  <c:v>-1.3783363E-2</c:v>
                </c:pt>
                <c:pt idx="3507">
                  <c:v>-1.3068990000000001E-2</c:v>
                </c:pt>
                <c:pt idx="3508">
                  <c:v>-1.2309564E-2</c:v>
                </c:pt>
                <c:pt idx="3509">
                  <c:v>-1.0826219E-2</c:v>
                </c:pt>
                <c:pt idx="3510">
                  <c:v>-7.4592699E-3</c:v>
                </c:pt>
                <c:pt idx="3511">
                  <c:v>-1.086329E-3</c:v>
                </c:pt>
                <c:pt idx="3512">
                  <c:v>6.8692722999999997E-3</c:v>
                </c:pt>
                <c:pt idx="3513">
                  <c:v>1.4391665E-2</c:v>
                </c:pt>
                <c:pt idx="3514">
                  <c:v>1.8511699999999999E-2</c:v>
                </c:pt>
                <c:pt idx="3515">
                  <c:v>1.9131048000000001E-2</c:v>
                </c:pt>
                <c:pt idx="3516">
                  <c:v>1.5768542999999999E-2</c:v>
                </c:pt>
                <c:pt idx="3517">
                  <c:v>7.3693229000000001E-3</c:v>
                </c:pt>
                <c:pt idx="3518">
                  <c:v>-5.6804934000000001E-3</c:v>
                </c:pt>
                <c:pt idx="3519">
                  <c:v>-2.0962319E-2</c:v>
                </c:pt>
                <c:pt idx="3520">
                  <c:v>-3.8089283000000002E-2</c:v>
                </c:pt>
                <c:pt idx="3521">
                  <c:v>-5.4018187000000002E-2</c:v>
                </c:pt>
                <c:pt idx="3522">
                  <c:v>-6.8866087000000006E-2</c:v>
                </c:pt>
                <c:pt idx="3523">
                  <c:v>-8.2362123999999995E-2</c:v>
                </c:pt>
                <c:pt idx="3524">
                  <c:v>-9.6187016E-2</c:v>
                </c:pt>
                <c:pt idx="3525">
                  <c:v>-0.10969579</c:v>
                </c:pt>
                <c:pt idx="3526">
                  <c:v>-0.12218675</c:v>
                </c:pt>
                <c:pt idx="3527">
                  <c:v>-0.13517676000000001</c:v>
                </c:pt>
                <c:pt idx="3528">
                  <c:v>-0.14733644000000001</c:v>
                </c:pt>
                <c:pt idx="3529">
                  <c:v>-0.15975175999999999</c:v>
                </c:pt>
                <c:pt idx="3530">
                  <c:v>-0.17006472</c:v>
                </c:pt>
                <c:pt idx="3531">
                  <c:v>-0.17852406000000001</c:v>
                </c:pt>
                <c:pt idx="3532">
                  <c:v>-0.18456400000000001</c:v>
                </c:pt>
                <c:pt idx="3533">
                  <c:v>-0.18587614</c:v>
                </c:pt>
                <c:pt idx="3534">
                  <c:v>-0.18308999000000001</c:v>
                </c:pt>
                <c:pt idx="3535">
                  <c:v>-0.17607565</c:v>
                </c:pt>
                <c:pt idx="3536">
                  <c:v>-0.16619210000000001</c:v>
                </c:pt>
                <c:pt idx="3537">
                  <c:v>-0.15427373</c:v>
                </c:pt>
                <c:pt idx="3538">
                  <c:v>-0.14135026000000001</c:v>
                </c:pt>
                <c:pt idx="3539">
                  <c:v>-0.12828147000000001</c:v>
                </c:pt>
                <c:pt idx="3540">
                  <c:v>-0.11447901000000001</c:v>
                </c:pt>
                <c:pt idx="3541">
                  <c:v>-9.8973711000000006E-2</c:v>
                </c:pt>
                <c:pt idx="3542">
                  <c:v>-7.9536622000000001E-2</c:v>
                </c:pt>
                <c:pt idx="3543">
                  <c:v>-5.8372360999999998E-2</c:v>
                </c:pt>
                <c:pt idx="3544">
                  <c:v>-3.6724782999999997E-2</c:v>
                </c:pt>
                <c:pt idx="3545">
                  <c:v>-1.6695602E-2</c:v>
                </c:pt>
                <c:pt idx="3546">
                  <c:v>-8.2447067000000003E-4</c:v>
                </c:pt>
                <c:pt idx="3547">
                  <c:v>9.9947553999999994E-3</c:v>
                </c:pt>
                <c:pt idx="3548">
                  <c:v>1.6068066999999998E-2</c:v>
                </c:pt>
                <c:pt idx="3549">
                  <c:v>1.8274242999999999E-2</c:v>
                </c:pt>
                <c:pt idx="3550">
                  <c:v>1.7457782000000002E-2</c:v>
                </c:pt>
                <c:pt idx="3551">
                  <c:v>1.6704403999999999E-2</c:v>
                </c:pt>
                <c:pt idx="3552">
                  <c:v>1.6536464000000001E-2</c:v>
                </c:pt>
                <c:pt idx="3553">
                  <c:v>1.6875147E-2</c:v>
                </c:pt>
                <c:pt idx="3554">
                  <c:v>1.720315E-2</c:v>
                </c:pt>
                <c:pt idx="3555">
                  <c:v>1.8853767E-2</c:v>
                </c:pt>
                <c:pt idx="3556">
                  <c:v>2.1802766000000001E-2</c:v>
                </c:pt>
                <c:pt idx="3557">
                  <c:v>2.7342129999999999E-2</c:v>
                </c:pt>
                <c:pt idx="3558">
                  <c:v>3.2871081000000003E-2</c:v>
                </c:pt>
                <c:pt idx="3559">
                  <c:v>3.7447213E-2</c:v>
                </c:pt>
                <c:pt idx="3560">
                  <c:v>4.0879671999999999E-2</c:v>
                </c:pt>
                <c:pt idx="3561">
                  <c:v>4.3987653000000002E-2</c:v>
                </c:pt>
                <c:pt idx="3562">
                  <c:v>4.7840023000000002E-2</c:v>
                </c:pt>
                <c:pt idx="3563">
                  <c:v>5.2454984000000003E-2</c:v>
                </c:pt>
                <c:pt idx="3564">
                  <c:v>5.7009817999999997E-2</c:v>
                </c:pt>
                <c:pt idx="3565">
                  <c:v>6.0926126999999997E-2</c:v>
                </c:pt>
                <c:pt idx="3566">
                  <c:v>6.3765734000000004E-2</c:v>
                </c:pt>
                <c:pt idx="3567">
                  <c:v>6.5647074E-2</c:v>
                </c:pt>
                <c:pt idx="3568">
                  <c:v>6.6327188999999995E-2</c:v>
                </c:pt>
                <c:pt idx="3569">
                  <c:v>6.4287537000000006E-2</c:v>
                </c:pt>
                <c:pt idx="3570">
                  <c:v>5.8796382000000001E-2</c:v>
                </c:pt>
                <c:pt idx="3571">
                  <c:v>4.9836655000000001E-2</c:v>
                </c:pt>
                <c:pt idx="3572">
                  <c:v>3.7283747999999999E-2</c:v>
                </c:pt>
                <c:pt idx="3573">
                  <c:v>2.4757214999999999E-2</c:v>
                </c:pt>
                <c:pt idx="3574">
                  <c:v>1.1512754E-2</c:v>
                </c:pt>
                <c:pt idx="3575">
                  <c:v>-1.0940256E-3</c:v>
                </c:pt>
                <c:pt idx="3576">
                  <c:v>-1.0865735E-2</c:v>
                </c:pt>
                <c:pt idx="3577">
                  <c:v>-1.7322272E-2</c:v>
                </c:pt>
                <c:pt idx="3578">
                  <c:v>-2.0366681000000001E-2</c:v>
                </c:pt>
                <c:pt idx="3579">
                  <c:v>-2.0513261000000001E-2</c:v>
                </c:pt>
                <c:pt idx="3580">
                  <c:v>-1.7897335E-2</c:v>
                </c:pt>
                <c:pt idx="3581">
                  <c:v>-1.3087521E-2</c:v>
                </c:pt>
                <c:pt idx="3582">
                  <c:v>-6.1054550000000001E-3</c:v>
                </c:pt>
                <c:pt idx="3583">
                  <c:v>2.2450339999999999E-3</c:v>
                </c:pt>
                <c:pt idx="3584">
                  <c:v>1.2880462000000001E-2</c:v>
                </c:pt>
                <c:pt idx="3585">
                  <c:v>2.4758558E-2</c:v>
                </c:pt>
                <c:pt idx="3586">
                  <c:v>3.7225642000000003E-2</c:v>
                </c:pt>
                <c:pt idx="3587">
                  <c:v>5.0175403E-2</c:v>
                </c:pt>
                <c:pt idx="3588">
                  <c:v>6.2838466999999995E-2</c:v>
                </c:pt>
                <c:pt idx="3589">
                  <c:v>7.6106854000000002E-2</c:v>
                </c:pt>
                <c:pt idx="3590">
                  <c:v>8.9921100000000004E-2</c:v>
                </c:pt>
                <c:pt idx="3591">
                  <c:v>0.10663851000000001</c:v>
                </c:pt>
                <c:pt idx="3592">
                  <c:v>0.12453283</c:v>
                </c:pt>
                <c:pt idx="3593">
                  <c:v>0.14211951</c:v>
                </c:pt>
                <c:pt idx="3594">
                  <c:v>0.15803213999999999</c:v>
                </c:pt>
                <c:pt idx="3595">
                  <c:v>0.17162585999999999</c:v>
                </c:pt>
                <c:pt idx="3596">
                  <c:v>0.18453548</c:v>
                </c:pt>
                <c:pt idx="3597">
                  <c:v>0.19666818</c:v>
                </c:pt>
                <c:pt idx="3598">
                  <c:v>0.20721047000000001</c:v>
                </c:pt>
                <c:pt idx="3599">
                  <c:v>0.21390822000000001</c:v>
                </c:pt>
                <c:pt idx="3600">
                  <c:v>0.21951138000000001</c:v>
                </c:pt>
                <c:pt idx="3601">
                  <c:v>0.22157394999999999</c:v>
                </c:pt>
                <c:pt idx="3602">
                  <c:v>0.22020698999999999</c:v>
                </c:pt>
                <c:pt idx="3603">
                  <c:v>0.21534295000000001</c:v>
                </c:pt>
                <c:pt idx="3604">
                  <c:v>0.20733732999999999</c:v>
                </c:pt>
                <c:pt idx="3605">
                  <c:v>0.19605473000000001</c:v>
                </c:pt>
                <c:pt idx="3606">
                  <c:v>0.18340501000000001</c:v>
                </c:pt>
                <c:pt idx="3607">
                  <c:v>0.17223509000000001</c:v>
                </c:pt>
                <c:pt idx="3608">
                  <c:v>0.16309059000000001</c:v>
                </c:pt>
                <c:pt idx="3609">
                  <c:v>0.15413120999999999</c:v>
                </c:pt>
                <c:pt idx="3610">
                  <c:v>0.14603041</c:v>
                </c:pt>
                <c:pt idx="3611">
                  <c:v>0.13629521999999999</c:v>
                </c:pt>
                <c:pt idx="3612">
                  <c:v>0.12415376</c:v>
                </c:pt>
                <c:pt idx="3613">
                  <c:v>0.1104007</c:v>
                </c:pt>
                <c:pt idx="3614">
                  <c:v>9.5063882000000002E-2</c:v>
                </c:pt>
                <c:pt idx="3615">
                  <c:v>7.8122746000000007E-2</c:v>
                </c:pt>
                <c:pt idx="3616">
                  <c:v>6.1155948000000002E-2</c:v>
                </c:pt>
                <c:pt idx="3617">
                  <c:v>4.3985890999999999E-2</c:v>
                </c:pt>
                <c:pt idx="3618">
                  <c:v>2.7269071999999998E-2</c:v>
                </c:pt>
                <c:pt idx="3619">
                  <c:v>1.1621177999999999E-2</c:v>
                </c:pt>
                <c:pt idx="3620">
                  <c:v>-5.7782256999999997E-4</c:v>
                </c:pt>
                <c:pt idx="3621">
                  <c:v>-7.8859036000000007E-3</c:v>
                </c:pt>
                <c:pt idx="3622">
                  <c:v>-1.1537693999999999E-2</c:v>
                </c:pt>
                <c:pt idx="3623">
                  <c:v>-1.2702779000000001E-2</c:v>
                </c:pt>
                <c:pt idx="3624">
                  <c:v>-1.1612815E-2</c:v>
                </c:pt>
                <c:pt idx="3625">
                  <c:v>-1.0054485E-2</c:v>
                </c:pt>
                <c:pt idx="3626">
                  <c:v>-9.2336524999999999E-3</c:v>
                </c:pt>
                <c:pt idx="3627">
                  <c:v>-1.1461364999999999E-2</c:v>
                </c:pt>
                <c:pt idx="3628">
                  <c:v>-1.6270080999999999E-2</c:v>
                </c:pt>
                <c:pt idx="3629">
                  <c:v>-2.3044724999999999E-2</c:v>
                </c:pt>
                <c:pt idx="3630">
                  <c:v>-3.1586590999999997E-2</c:v>
                </c:pt>
                <c:pt idx="3631">
                  <c:v>-4.0485014999999999E-2</c:v>
                </c:pt>
                <c:pt idx="3632">
                  <c:v>-4.8721592000000001E-2</c:v>
                </c:pt>
                <c:pt idx="3633">
                  <c:v>-5.7571360000000002E-2</c:v>
                </c:pt>
                <c:pt idx="3634">
                  <c:v>-6.6866347000000007E-2</c:v>
                </c:pt>
                <c:pt idx="3635">
                  <c:v>-7.7347608999999998E-2</c:v>
                </c:pt>
                <c:pt idx="3636">
                  <c:v>-8.8757112999999999E-2</c:v>
                </c:pt>
                <c:pt idx="3637">
                  <c:v>-0.10067830999999999</c:v>
                </c:pt>
                <c:pt idx="3638">
                  <c:v>-0.11150972000000001</c:v>
                </c:pt>
                <c:pt idx="3639">
                  <c:v>-0.12024236000000001</c:v>
                </c:pt>
                <c:pt idx="3640">
                  <c:v>-0.12681537000000001</c:v>
                </c:pt>
                <c:pt idx="3641">
                  <c:v>-0.12974113000000001</c:v>
                </c:pt>
                <c:pt idx="3642">
                  <c:v>-0.12775949</c:v>
                </c:pt>
                <c:pt idx="3643">
                  <c:v>-0.12161250999999999</c:v>
                </c:pt>
                <c:pt idx="3644">
                  <c:v>-0.11136184</c:v>
                </c:pt>
                <c:pt idx="3645">
                  <c:v>-9.7994179000000001E-2</c:v>
                </c:pt>
                <c:pt idx="3646">
                  <c:v>-8.3761873000000001E-2</c:v>
                </c:pt>
                <c:pt idx="3647">
                  <c:v>-6.9628991000000001E-2</c:v>
                </c:pt>
                <c:pt idx="3648">
                  <c:v>-5.5942458E-2</c:v>
                </c:pt>
                <c:pt idx="3649">
                  <c:v>-4.4239423999999999E-2</c:v>
                </c:pt>
                <c:pt idx="3650">
                  <c:v>-3.3759892E-2</c:v>
                </c:pt>
                <c:pt idx="3651">
                  <c:v>-2.417335E-2</c:v>
                </c:pt>
                <c:pt idx="3652">
                  <c:v>-1.6294640999999999E-2</c:v>
                </c:pt>
                <c:pt idx="3653">
                  <c:v>-1.0665051E-2</c:v>
                </c:pt>
                <c:pt idx="3654">
                  <c:v>-8.6477719999999998E-3</c:v>
                </c:pt>
                <c:pt idx="3655">
                  <c:v>-1.1347454999999999E-2</c:v>
                </c:pt>
                <c:pt idx="3656">
                  <c:v>-1.6605683999999999E-2</c:v>
                </c:pt>
                <c:pt idx="3657">
                  <c:v>-2.2037497999999999E-2</c:v>
                </c:pt>
                <c:pt idx="3658">
                  <c:v>-2.4498962999999999E-2</c:v>
                </c:pt>
                <c:pt idx="3659">
                  <c:v>-2.3527164E-2</c:v>
                </c:pt>
                <c:pt idx="3660">
                  <c:v>-2.0011962000000001E-2</c:v>
                </c:pt>
                <c:pt idx="3661">
                  <c:v>-1.4526123E-2</c:v>
                </c:pt>
                <c:pt idx="3662">
                  <c:v>-9.7036514000000008E-3</c:v>
                </c:pt>
                <c:pt idx="3663">
                  <c:v>-5.5980785999999996E-3</c:v>
                </c:pt>
                <c:pt idx="3664">
                  <c:v>-1.5864952999999999E-3</c:v>
                </c:pt>
                <c:pt idx="3665">
                  <c:v>9.9925997999999994E-4</c:v>
                </c:pt>
                <c:pt idx="3666">
                  <c:v>1.4628752000000001E-3</c:v>
                </c:pt>
                <c:pt idx="3667">
                  <c:v>7.6609382E-4</c:v>
                </c:pt>
                <c:pt idx="3668">
                  <c:v>1.2570351999999999E-3</c:v>
                </c:pt>
                <c:pt idx="3669">
                  <c:v>3.3431543000000002E-3</c:v>
                </c:pt>
                <c:pt idx="3670">
                  <c:v>5.1460730000000001E-3</c:v>
                </c:pt>
                <c:pt idx="3671">
                  <c:v>6.9707856000000004E-3</c:v>
                </c:pt>
                <c:pt idx="3672">
                  <c:v>9.0060886E-3</c:v>
                </c:pt>
                <c:pt idx="3673">
                  <c:v>9.8489570999999998E-3</c:v>
                </c:pt>
                <c:pt idx="3674">
                  <c:v>9.3946091999999991E-3</c:v>
                </c:pt>
                <c:pt idx="3675">
                  <c:v>7.8828348000000003E-3</c:v>
                </c:pt>
                <c:pt idx="3676">
                  <c:v>5.5400960000000004E-3</c:v>
                </c:pt>
                <c:pt idx="3677">
                  <c:v>1.8830121999999999E-3</c:v>
                </c:pt>
                <c:pt idx="3678">
                  <c:v>-1.1215623999999999E-3</c:v>
                </c:pt>
                <c:pt idx="3679">
                  <c:v>-7.4584398000000004E-4</c:v>
                </c:pt>
                <c:pt idx="3680">
                  <c:v>4.3060915000000003E-3</c:v>
                </c:pt>
                <c:pt idx="3681">
                  <c:v>1.2949277E-2</c:v>
                </c:pt>
                <c:pt idx="3682">
                  <c:v>2.6066766000000002E-2</c:v>
                </c:pt>
                <c:pt idx="3683">
                  <c:v>4.1085285999999999E-2</c:v>
                </c:pt>
                <c:pt idx="3684">
                  <c:v>5.5365631999999998E-2</c:v>
                </c:pt>
                <c:pt idx="3685">
                  <c:v>6.7100534000000003E-2</c:v>
                </c:pt>
                <c:pt idx="3686">
                  <c:v>7.3919945000000001E-2</c:v>
                </c:pt>
                <c:pt idx="3687">
                  <c:v>7.5965876000000002E-2</c:v>
                </c:pt>
                <c:pt idx="3688">
                  <c:v>7.4575450000000001E-2</c:v>
                </c:pt>
                <c:pt idx="3689">
                  <c:v>6.9476454000000007E-2</c:v>
                </c:pt>
                <c:pt idx="3690">
                  <c:v>6.0412001999999999E-2</c:v>
                </c:pt>
                <c:pt idx="3691">
                  <c:v>4.7277633999999999E-2</c:v>
                </c:pt>
                <c:pt idx="3692">
                  <c:v>3.0545358000000002E-2</c:v>
                </c:pt>
                <c:pt idx="3693">
                  <c:v>1.0420627E-2</c:v>
                </c:pt>
                <c:pt idx="3694">
                  <c:v>-1.1936127E-2</c:v>
                </c:pt>
                <c:pt idx="3695">
                  <c:v>-3.3397712000000003E-2</c:v>
                </c:pt>
                <c:pt idx="3696">
                  <c:v>-5.2748345000000002E-2</c:v>
                </c:pt>
                <c:pt idx="3697">
                  <c:v>-7.0157309000000001E-2</c:v>
                </c:pt>
                <c:pt idx="3698">
                  <c:v>-8.5552834999999994E-2</c:v>
                </c:pt>
                <c:pt idx="3699">
                  <c:v>-9.8715650000000002E-2</c:v>
                </c:pt>
                <c:pt idx="3700">
                  <c:v>-0.10885504</c:v>
                </c:pt>
                <c:pt idx="3701">
                  <c:v>-0.11508233</c:v>
                </c:pt>
                <c:pt idx="3702">
                  <c:v>-0.11666599</c:v>
                </c:pt>
                <c:pt idx="3703">
                  <c:v>-0.11473313</c:v>
                </c:pt>
                <c:pt idx="3704">
                  <c:v>-0.10722843</c:v>
                </c:pt>
                <c:pt idx="3705">
                  <c:v>-9.4085360000000007E-2</c:v>
                </c:pt>
                <c:pt idx="3706">
                  <c:v>-7.8499310000000003E-2</c:v>
                </c:pt>
                <c:pt idx="3707">
                  <c:v>-6.1777391000000001E-2</c:v>
                </c:pt>
                <c:pt idx="3708">
                  <c:v>-4.3728548999999999E-2</c:v>
                </c:pt>
                <c:pt idx="3709">
                  <c:v>-2.6526708E-2</c:v>
                </c:pt>
                <c:pt idx="3710">
                  <c:v>-1.1305732000000001E-2</c:v>
                </c:pt>
                <c:pt idx="3711">
                  <c:v>9.7007322999999996E-4</c:v>
                </c:pt>
                <c:pt idx="3712">
                  <c:v>9.3643181999999991E-3</c:v>
                </c:pt>
                <c:pt idx="3713">
                  <c:v>1.4602698000000001E-2</c:v>
                </c:pt>
                <c:pt idx="3714">
                  <c:v>1.6698999999999999E-2</c:v>
                </c:pt>
                <c:pt idx="3715">
                  <c:v>1.6295252E-2</c:v>
                </c:pt>
                <c:pt idx="3716">
                  <c:v>1.3566139E-2</c:v>
                </c:pt>
                <c:pt idx="3717">
                  <c:v>1.1025424000000001E-2</c:v>
                </c:pt>
                <c:pt idx="3718">
                  <c:v>9.929719E-3</c:v>
                </c:pt>
                <c:pt idx="3719">
                  <c:v>1.0324962E-2</c:v>
                </c:pt>
                <c:pt idx="3720">
                  <c:v>1.3301624999999999E-2</c:v>
                </c:pt>
                <c:pt idx="3721">
                  <c:v>1.7676101999999999E-2</c:v>
                </c:pt>
                <c:pt idx="3722">
                  <c:v>2.1804331999999999E-2</c:v>
                </c:pt>
                <c:pt idx="3723">
                  <c:v>2.5325090000000001E-2</c:v>
                </c:pt>
                <c:pt idx="3724">
                  <c:v>2.5755325999999999E-2</c:v>
                </c:pt>
                <c:pt idx="3725">
                  <c:v>2.3128458000000001E-2</c:v>
                </c:pt>
                <c:pt idx="3726">
                  <c:v>1.6989981000000001E-2</c:v>
                </c:pt>
                <c:pt idx="3727">
                  <c:v>1.0463597999999999E-2</c:v>
                </c:pt>
                <c:pt idx="3728">
                  <c:v>5.029426E-3</c:v>
                </c:pt>
                <c:pt idx="3729">
                  <c:v>8.5284618999999999E-4</c:v>
                </c:pt>
                <c:pt idx="3730">
                  <c:v>-1.7683664000000001E-3</c:v>
                </c:pt>
                <c:pt idx="3731">
                  <c:v>-3.9579626999999996E-3</c:v>
                </c:pt>
                <c:pt idx="3732">
                  <c:v>-5.6334189999999998E-3</c:v>
                </c:pt>
                <c:pt idx="3733">
                  <c:v>-7.4593838000000003E-3</c:v>
                </c:pt>
                <c:pt idx="3734">
                  <c:v>-9.9573946000000007E-3</c:v>
                </c:pt>
                <c:pt idx="3735">
                  <c:v>-1.4813053E-2</c:v>
                </c:pt>
                <c:pt idx="3736">
                  <c:v>-1.9129677000000001E-2</c:v>
                </c:pt>
                <c:pt idx="3737">
                  <c:v>-2.3046686E-2</c:v>
                </c:pt>
                <c:pt idx="3738">
                  <c:v>-2.5541357000000001E-2</c:v>
                </c:pt>
                <c:pt idx="3739">
                  <c:v>-2.6200471999999999E-2</c:v>
                </c:pt>
                <c:pt idx="3740">
                  <c:v>-2.5805862999999998E-2</c:v>
                </c:pt>
                <c:pt idx="3741">
                  <c:v>-2.3774587E-2</c:v>
                </c:pt>
                <c:pt idx="3742">
                  <c:v>-2.0367397999999998E-2</c:v>
                </c:pt>
                <c:pt idx="3743">
                  <c:v>-1.2736847000000001E-2</c:v>
                </c:pt>
                <c:pt idx="3744">
                  <c:v>-3.7036614000000002E-3</c:v>
                </c:pt>
                <c:pt idx="3745">
                  <c:v>6.4687238999999999E-3</c:v>
                </c:pt>
                <c:pt idx="3746">
                  <c:v>1.5054237999999999E-2</c:v>
                </c:pt>
                <c:pt idx="3747">
                  <c:v>2.0840605000000002E-2</c:v>
                </c:pt>
                <c:pt idx="3748">
                  <c:v>2.4167938E-2</c:v>
                </c:pt>
                <c:pt idx="3749">
                  <c:v>2.3987232000000001E-2</c:v>
                </c:pt>
                <c:pt idx="3750">
                  <c:v>2.0528272E-2</c:v>
                </c:pt>
                <c:pt idx="3751">
                  <c:v>1.4253155E-2</c:v>
                </c:pt>
                <c:pt idx="3752">
                  <c:v>6.9818277999999998E-3</c:v>
                </c:pt>
                <c:pt idx="3753">
                  <c:v>5.5503275000000005E-4</c:v>
                </c:pt>
                <c:pt idx="3754">
                  <c:v>-4.8739085000000003E-3</c:v>
                </c:pt>
                <c:pt idx="3755">
                  <c:v>-9.3393220000000006E-3</c:v>
                </c:pt>
                <c:pt idx="3756">
                  <c:v>-1.2954482E-2</c:v>
                </c:pt>
                <c:pt idx="3757">
                  <c:v>-1.7077175E-2</c:v>
                </c:pt>
                <c:pt idx="3758">
                  <c:v>-2.2067828000000001E-2</c:v>
                </c:pt>
                <c:pt idx="3759">
                  <c:v>-2.8846342000000001E-2</c:v>
                </c:pt>
                <c:pt idx="3760">
                  <c:v>-3.7354915000000002E-2</c:v>
                </c:pt>
                <c:pt idx="3761">
                  <c:v>-4.6768258E-2</c:v>
                </c:pt>
                <c:pt idx="3762">
                  <c:v>-5.6928187999999998E-2</c:v>
                </c:pt>
                <c:pt idx="3763">
                  <c:v>-6.6849729999999996E-2</c:v>
                </c:pt>
                <c:pt idx="3764">
                  <c:v>-7.4949208000000003E-2</c:v>
                </c:pt>
                <c:pt idx="3765">
                  <c:v>-8.0561921999999994E-2</c:v>
                </c:pt>
                <c:pt idx="3766">
                  <c:v>-8.2283187999999993E-2</c:v>
                </c:pt>
                <c:pt idx="3767">
                  <c:v>-8.0366965999999998E-2</c:v>
                </c:pt>
                <c:pt idx="3768">
                  <c:v>-7.5670314000000002E-2</c:v>
                </c:pt>
                <c:pt idx="3769">
                  <c:v>-6.9775337000000007E-2</c:v>
                </c:pt>
                <c:pt idx="3770">
                  <c:v>-6.3523241999999994E-2</c:v>
                </c:pt>
                <c:pt idx="3771">
                  <c:v>-5.7406815999999999E-2</c:v>
                </c:pt>
                <c:pt idx="3772">
                  <c:v>-5.1147473999999998E-2</c:v>
                </c:pt>
                <c:pt idx="3773">
                  <c:v>-4.5070259000000001E-2</c:v>
                </c:pt>
                <c:pt idx="3774">
                  <c:v>-3.8703420000000002E-2</c:v>
                </c:pt>
                <c:pt idx="3775">
                  <c:v>-3.3511610999999997E-2</c:v>
                </c:pt>
                <c:pt idx="3776">
                  <c:v>-2.9908067E-2</c:v>
                </c:pt>
                <c:pt idx="3777">
                  <c:v>-2.9097953999999999E-2</c:v>
                </c:pt>
                <c:pt idx="3778">
                  <c:v>-3.3123987000000001E-2</c:v>
                </c:pt>
                <c:pt idx="3779">
                  <c:v>-4.0682986999999997E-2</c:v>
                </c:pt>
                <c:pt idx="3780">
                  <c:v>-5.2414118000000003E-2</c:v>
                </c:pt>
                <c:pt idx="3781">
                  <c:v>-6.6091219000000007E-2</c:v>
                </c:pt>
                <c:pt idx="3782">
                  <c:v>-8.0843698000000005E-2</c:v>
                </c:pt>
                <c:pt idx="3783">
                  <c:v>-9.4291603000000002E-2</c:v>
                </c:pt>
                <c:pt idx="3784">
                  <c:v>-0.10753087</c:v>
                </c:pt>
                <c:pt idx="3785">
                  <c:v>-0.11616732</c:v>
                </c:pt>
                <c:pt idx="3786">
                  <c:v>-0.1181842</c:v>
                </c:pt>
                <c:pt idx="3787">
                  <c:v>-0.11658737</c:v>
                </c:pt>
                <c:pt idx="3788">
                  <c:v>-0.11040292</c:v>
                </c:pt>
                <c:pt idx="3789">
                  <c:v>-0.10145655000000001</c:v>
                </c:pt>
                <c:pt idx="3790">
                  <c:v>-8.9221859000000001E-2</c:v>
                </c:pt>
                <c:pt idx="3791">
                  <c:v>-7.6302376000000005E-2</c:v>
                </c:pt>
                <c:pt idx="3792">
                  <c:v>-6.1674646E-2</c:v>
                </c:pt>
                <c:pt idx="3793">
                  <c:v>-4.6081874000000002E-2</c:v>
                </c:pt>
                <c:pt idx="3794">
                  <c:v>-3.1361294999999997E-2</c:v>
                </c:pt>
                <c:pt idx="3795">
                  <c:v>-1.9334863000000001E-2</c:v>
                </c:pt>
                <c:pt idx="3796">
                  <c:v>-9.6304987000000002E-3</c:v>
                </c:pt>
                <c:pt idx="3797">
                  <c:v>-3.3327944000000002E-3</c:v>
                </c:pt>
                <c:pt idx="3798">
                  <c:v>1.1376368000000001E-3</c:v>
                </c:pt>
                <c:pt idx="3799">
                  <c:v>4.6899817E-3</c:v>
                </c:pt>
                <c:pt idx="3800">
                  <c:v>7.1689585999999998E-3</c:v>
                </c:pt>
                <c:pt idx="3801">
                  <c:v>9.2576706999999998E-3</c:v>
                </c:pt>
                <c:pt idx="3802">
                  <c:v>1.2103902E-2</c:v>
                </c:pt>
                <c:pt idx="3803">
                  <c:v>1.6022666000000001E-2</c:v>
                </c:pt>
                <c:pt idx="3804">
                  <c:v>2.0542958E-2</c:v>
                </c:pt>
                <c:pt idx="3805">
                  <c:v>2.5489141999999999E-2</c:v>
                </c:pt>
                <c:pt idx="3806">
                  <c:v>2.9998839999999999E-2</c:v>
                </c:pt>
                <c:pt idx="3807">
                  <c:v>3.4565349000000002E-2</c:v>
                </c:pt>
                <c:pt idx="3808">
                  <c:v>4.1784030999999999E-2</c:v>
                </c:pt>
                <c:pt idx="3809">
                  <c:v>5.1719213E-2</c:v>
                </c:pt>
                <c:pt idx="3810">
                  <c:v>6.3265198999999994E-2</c:v>
                </c:pt>
                <c:pt idx="3811">
                  <c:v>7.6045847E-2</c:v>
                </c:pt>
                <c:pt idx="3812">
                  <c:v>8.9862732000000001E-2</c:v>
                </c:pt>
                <c:pt idx="3813">
                  <c:v>0.10199272</c:v>
                </c:pt>
                <c:pt idx="3814">
                  <c:v>0.1121832</c:v>
                </c:pt>
                <c:pt idx="3815">
                  <c:v>0.12014791</c:v>
                </c:pt>
                <c:pt idx="3816">
                  <c:v>0.12492511000000001</c:v>
                </c:pt>
                <c:pt idx="3817">
                  <c:v>0.12706672999999999</c:v>
                </c:pt>
                <c:pt idx="3818">
                  <c:v>0.1277635</c:v>
                </c:pt>
                <c:pt idx="3819">
                  <c:v>0.12778809999999999</c:v>
                </c:pt>
                <c:pt idx="3820">
                  <c:v>0.12350912</c:v>
                </c:pt>
                <c:pt idx="3821">
                  <c:v>0.11566636</c:v>
                </c:pt>
                <c:pt idx="3822">
                  <c:v>0.10597363999999999</c:v>
                </c:pt>
                <c:pt idx="3823">
                  <c:v>9.7110230000000006E-2</c:v>
                </c:pt>
                <c:pt idx="3824">
                  <c:v>9.0681518000000003E-2</c:v>
                </c:pt>
                <c:pt idx="3825">
                  <c:v>8.6411696999999996E-2</c:v>
                </c:pt>
                <c:pt idx="3826">
                  <c:v>8.3335081000000005E-2</c:v>
                </c:pt>
                <c:pt idx="3827">
                  <c:v>8.3653406E-2</c:v>
                </c:pt>
                <c:pt idx="3828">
                  <c:v>8.6670105999999997E-2</c:v>
                </c:pt>
                <c:pt idx="3829">
                  <c:v>9.1260753E-2</c:v>
                </c:pt>
                <c:pt idx="3830">
                  <c:v>9.9724612000000004E-2</c:v>
                </c:pt>
                <c:pt idx="3831">
                  <c:v>0.11292653</c:v>
                </c:pt>
                <c:pt idx="3832">
                  <c:v>0.13023456</c:v>
                </c:pt>
                <c:pt idx="3833">
                  <c:v>0.15010739000000001</c:v>
                </c:pt>
                <c:pt idx="3834">
                  <c:v>0.17096975</c:v>
                </c:pt>
                <c:pt idx="3835">
                  <c:v>0.18914503999999999</c:v>
                </c:pt>
                <c:pt idx="3836">
                  <c:v>0.20346559</c:v>
                </c:pt>
                <c:pt idx="3837">
                  <c:v>0.21212418</c:v>
                </c:pt>
                <c:pt idx="3838">
                  <c:v>0.21407887</c:v>
                </c:pt>
                <c:pt idx="3839">
                  <c:v>0.21062612999999999</c:v>
                </c:pt>
                <c:pt idx="3840">
                  <c:v>0.20013739</c:v>
                </c:pt>
                <c:pt idx="3841">
                  <c:v>0.18546388</c:v>
                </c:pt>
                <c:pt idx="3842">
                  <c:v>0.16747845</c:v>
                </c:pt>
                <c:pt idx="3843">
                  <c:v>0.14840014000000001</c:v>
                </c:pt>
                <c:pt idx="3844">
                  <c:v>0.12924986999999999</c:v>
                </c:pt>
                <c:pt idx="3845">
                  <c:v>0.11131281</c:v>
                </c:pt>
                <c:pt idx="3846">
                  <c:v>9.6692836000000004E-2</c:v>
                </c:pt>
                <c:pt idx="3847">
                  <c:v>8.4663646999999995E-2</c:v>
                </c:pt>
                <c:pt idx="3848">
                  <c:v>7.5062609000000002E-2</c:v>
                </c:pt>
                <c:pt idx="3849">
                  <c:v>6.9360616E-2</c:v>
                </c:pt>
                <c:pt idx="3850">
                  <c:v>6.7533812999999998E-2</c:v>
                </c:pt>
                <c:pt idx="3851">
                  <c:v>6.9358042999999994E-2</c:v>
                </c:pt>
                <c:pt idx="3852">
                  <c:v>7.2338538999999993E-2</c:v>
                </c:pt>
                <c:pt idx="3853">
                  <c:v>7.4663914999999997E-2</c:v>
                </c:pt>
                <c:pt idx="3854">
                  <c:v>7.5419024000000001E-2</c:v>
                </c:pt>
                <c:pt idx="3855">
                  <c:v>7.5328705999999995E-2</c:v>
                </c:pt>
                <c:pt idx="3856">
                  <c:v>7.4752714999999997E-2</c:v>
                </c:pt>
                <c:pt idx="3857">
                  <c:v>7.4191399000000005E-2</c:v>
                </c:pt>
                <c:pt idx="3858">
                  <c:v>7.2488356000000004E-2</c:v>
                </c:pt>
                <c:pt idx="3859">
                  <c:v>7.0970259999999993E-2</c:v>
                </c:pt>
                <c:pt idx="3860">
                  <c:v>6.8075612999999993E-2</c:v>
                </c:pt>
                <c:pt idx="3861">
                  <c:v>6.4087594999999997E-2</c:v>
                </c:pt>
                <c:pt idx="3862">
                  <c:v>5.8320155999999998E-2</c:v>
                </c:pt>
                <c:pt idx="3863">
                  <c:v>5.0757823000000001E-2</c:v>
                </c:pt>
                <c:pt idx="3864">
                  <c:v>4.2913782999999997E-2</c:v>
                </c:pt>
                <c:pt idx="3865">
                  <c:v>3.5815597999999997E-2</c:v>
                </c:pt>
                <c:pt idx="3866">
                  <c:v>2.9927986E-2</c:v>
                </c:pt>
                <c:pt idx="3867">
                  <c:v>2.6455057000000001E-2</c:v>
                </c:pt>
                <c:pt idx="3868">
                  <c:v>2.5760951000000001E-2</c:v>
                </c:pt>
                <c:pt idx="3869">
                  <c:v>2.7033669E-2</c:v>
                </c:pt>
                <c:pt idx="3870">
                  <c:v>2.9377673999999999E-2</c:v>
                </c:pt>
                <c:pt idx="3871">
                  <c:v>3.1372492000000002E-2</c:v>
                </c:pt>
                <c:pt idx="3872">
                  <c:v>3.1403790000000001E-2</c:v>
                </c:pt>
                <c:pt idx="3873">
                  <c:v>2.8191898E-2</c:v>
                </c:pt>
                <c:pt idx="3874">
                  <c:v>2.2203166E-2</c:v>
                </c:pt>
                <c:pt idx="3875">
                  <c:v>1.3008001E-2</c:v>
                </c:pt>
                <c:pt idx="3876">
                  <c:v>1.2953528000000001E-3</c:v>
                </c:pt>
                <c:pt idx="3877">
                  <c:v>-1.2569294999999999E-2</c:v>
                </c:pt>
                <c:pt idx="3878">
                  <c:v>-2.7604196000000001E-2</c:v>
                </c:pt>
                <c:pt idx="3879">
                  <c:v>-4.3007137000000001E-2</c:v>
                </c:pt>
                <c:pt idx="3880">
                  <c:v>-5.6203004000000001E-2</c:v>
                </c:pt>
                <c:pt idx="3881">
                  <c:v>-6.7849843000000007E-2</c:v>
                </c:pt>
                <c:pt idx="3882">
                  <c:v>-7.6475157000000002E-2</c:v>
                </c:pt>
                <c:pt idx="3883">
                  <c:v>-8.2601984000000003E-2</c:v>
                </c:pt>
                <c:pt idx="3884">
                  <c:v>-8.6309990000000003E-2</c:v>
                </c:pt>
                <c:pt idx="3885">
                  <c:v>-8.8474135999999995E-2</c:v>
                </c:pt>
                <c:pt idx="3886">
                  <c:v>-9.1633477000000005E-2</c:v>
                </c:pt>
                <c:pt idx="3887">
                  <c:v>-9.5517476000000004E-2</c:v>
                </c:pt>
                <c:pt idx="3888">
                  <c:v>-9.8965101999999999E-2</c:v>
                </c:pt>
                <c:pt idx="3889">
                  <c:v>-0.10149523000000001</c:v>
                </c:pt>
                <c:pt idx="3890">
                  <c:v>-0.10248498</c:v>
                </c:pt>
                <c:pt idx="3891">
                  <c:v>-0.10292152</c:v>
                </c:pt>
                <c:pt idx="3892">
                  <c:v>-0.1030549</c:v>
                </c:pt>
                <c:pt idx="3893">
                  <c:v>-0.10300324</c:v>
                </c:pt>
                <c:pt idx="3894">
                  <c:v>-0.10412968</c:v>
                </c:pt>
                <c:pt idx="3895">
                  <c:v>-0.10681707</c:v>
                </c:pt>
                <c:pt idx="3896">
                  <c:v>-0.1114226</c:v>
                </c:pt>
                <c:pt idx="3897">
                  <c:v>-0.1165808</c:v>
                </c:pt>
                <c:pt idx="3898">
                  <c:v>-0.12091262999999999</c:v>
                </c:pt>
                <c:pt idx="3899">
                  <c:v>-0.1227794</c:v>
                </c:pt>
                <c:pt idx="3900">
                  <c:v>-0.12343548999999999</c:v>
                </c:pt>
                <c:pt idx="3901">
                  <c:v>-0.1217308</c:v>
                </c:pt>
                <c:pt idx="3902">
                  <c:v>-0.11874563</c:v>
                </c:pt>
                <c:pt idx="3903">
                  <c:v>-0.11608077999999999</c:v>
                </c:pt>
                <c:pt idx="3904">
                  <c:v>-0.11487227999999999</c:v>
                </c:pt>
                <c:pt idx="3905">
                  <c:v>-0.11551143</c:v>
                </c:pt>
                <c:pt idx="3906">
                  <c:v>-0.11903391000000001</c:v>
                </c:pt>
                <c:pt idx="3907">
                  <c:v>-0.12483783</c:v>
                </c:pt>
                <c:pt idx="3908">
                  <c:v>-0.13229871000000001</c:v>
                </c:pt>
                <c:pt idx="3909">
                  <c:v>-0.14058445999999999</c:v>
                </c:pt>
                <c:pt idx="3910">
                  <c:v>-0.14794619000000001</c:v>
                </c:pt>
                <c:pt idx="3911">
                  <c:v>-0.15420814999999999</c:v>
                </c:pt>
                <c:pt idx="3912">
                  <c:v>-0.15800065999999999</c:v>
                </c:pt>
                <c:pt idx="3913">
                  <c:v>-0.15853391</c:v>
                </c:pt>
                <c:pt idx="3914">
                  <c:v>-0.15545004000000001</c:v>
                </c:pt>
                <c:pt idx="3915">
                  <c:v>-0.15011906</c:v>
                </c:pt>
                <c:pt idx="3916">
                  <c:v>-0.14097908000000001</c:v>
                </c:pt>
                <c:pt idx="3917">
                  <c:v>-0.12780141</c:v>
                </c:pt>
                <c:pt idx="3918">
                  <c:v>-0.11362924000000001</c:v>
                </c:pt>
                <c:pt idx="3919">
                  <c:v>-9.9509384000000006E-2</c:v>
                </c:pt>
                <c:pt idx="3920">
                  <c:v>-8.8223133999999995E-2</c:v>
                </c:pt>
                <c:pt idx="3921">
                  <c:v>-8.0649076E-2</c:v>
                </c:pt>
                <c:pt idx="3922">
                  <c:v>-7.4662672999999999E-2</c:v>
                </c:pt>
                <c:pt idx="3923">
                  <c:v>-7.0367399999999997E-2</c:v>
                </c:pt>
                <c:pt idx="3924">
                  <c:v>-6.6091778000000004E-2</c:v>
                </c:pt>
                <c:pt idx="3925">
                  <c:v>-6.1884125999999998E-2</c:v>
                </c:pt>
                <c:pt idx="3926">
                  <c:v>-5.8435650999999998E-2</c:v>
                </c:pt>
                <c:pt idx="3927">
                  <c:v>-5.7818476000000001E-2</c:v>
                </c:pt>
                <c:pt idx="3928">
                  <c:v>-6.1222087000000001E-2</c:v>
                </c:pt>
                <c:pt idx="3929">
                  <c:v>-6.8260054000000001E-2</c:v>
                </c:pt>
                <c:pt idx="3930">
                  <c:v>-7.6862576000000002E-2</c:v>
                </c:pt>
                <c:pt idx="3931">
                  <c:v>-8.6752457000000005E-2</c:v>
                </c:pt>
                <c:pt idx="3932">
                  <c:v>-9.4335876999999999E-2</c:v>
                </c:pt>
                <c:pt idx="3933">
                  <c:v>-9.9637971000000006E-2</c:v>
                </c:pt>
                <c:pt idx="3934">
                  <c:v>-0.10157745</c:v>
                </c:pt>
                <c:pt idx="3935">
                  <c:v>-0.10081969</c:v>
                </c:pt>
                <c:pt idx="3936">
                  <c:v>-9.6852182999999994E-2</c:v>
                </c:pt>
                <c:pt idx="3937">
                  <c:v>-9.0004244999999997E-2</c:v>
                </c:pt>
                <c:pt idx="3938">
                  <c:v>-8.0920705999999995E-2</c:v>
                </c:pt>
                <c:pt idx="3939">
                  <c:v>-7.0999185000000006E-2</c:v>
                </c:pt>
                <c:pt idx="3940">
                  <c:v>-5.9072275E-2</c:v>
                </c:pt>
                <c:pt idx="3941">
                  <c:v>-4.8462178000000002E-2</c:v>
                </c:pt>
                <c:pt idx="3942">
                  <c:v>-4.0674012000000002E-2</c:v>
                </c:pt>
                <c:pt idx="3943">
                  <c:v>-3.5131634000000002E-2</c:v>
                </c:pt>
                <c:pt idx="3944">
                  <c:v>-3.1238490000000001E-2</c:v>
                </c:pt>
                <c:pt idx="3945">
                  <c:v>-2.6304441000000001E-2</c:v>
                </c:pt>
                <c:pt idx="3946">
                  <c:v>-2.0195052000000002E-2</c:v>
                </c:pt>
                <c:pt idx="3947">
                  <c:v>-1.2276270000000001E-2</c:v>
                </c:pt>
                <c:pt idx="3948">
                  <c:v>-3.2228030999999998E-3</c:v>
                </c:pt>
                <c:pt idx="3949">
                  <c:v>5.2486004000000001E-3</c:v>
                </c:pt>
                <c:pt idx="3950">
                  <c:v>1.2951333000000001E-2</c:v>
                </c:pt>
                <c:pt idx="3951">
                  <c:v>1.8691194000000001E-2</c:v>
                </c:pt>
                <c:pt idx="3952">
                  <c:v>2.3258180999999999E-2</c:v>
                </c:pt>
                <c:pt idx="3953">
                  <c:v>2.6540251000000001E-2</c:v>
                </c:pt>
                <c:pt idx="3954">
                  <c:v>2.8000269000000001E-2</c:v>
                </c:pt>
                <c:pt idx="3955">
                  <c:v>2.8289768999999999E-2</c:v>
                </c:pt>
                <c:pt idx="3956">
                  <c:v>2.6901360999999999E-2</c:v>
                </c:pt>
                <c:pt idx="3957">
                  <c:v>2.3399333000000001E-2</c:v>
                </c:pt>
                <c:pt idx="3958">
                  <c:v>1.8371387999999999E-2</c:v>
                </c:pt>
                <c:pt idx="3959">
                  <c:v>1.1113908E-2</c:v>
                </c:pt>
                <c:pt idx="3960">
                  <c:v>5.1568412000000004E-4</c:v>
                </c:pt>
                <c:pt idx="3961">
                  <c:v>-1.1908871999999999E-2</c:v>
                </c:pt>
                <c:pt idx="3962">
                  <c:v>-2.5139053000000001E-2</c:v>
                </c:pt>
                <c:pt idx="3963">
                  <c:v>-3.7570528999999998E-2</c:v>
                </c:pt>
                <c:pt idx="3964">
                  <c:v>-4.8146745999999997E-2</c:v>
                </c:pt>
                <c:pt idx="3965">
                  <c:v>-5.5470903000000002E-2</c:v>
                </c:pt>
                <c:pt idx="3966">
                  <c:v>-5.9890481000000002E-2</c:v>
                </c:pt>
                <c:pt idx="3967">
                  <c:v>-6.2078794999999999E-2</c:v>
                </c:pt>
                <c:pt idx="3968">
                  <c:v>-6.392109E-2</c:v>
                </c:pt>
                <c:pt idx="3969">
                  <c:v>-6.5733001999999999E-2</c:v>
                </c:pt>
                <c:pt idx="3970">
                  <c:v>-6.9633733000000003E-2</c:v>
                </c:pt>
                <c:pt idx="3971">
                  <c:v>-7.4973380000000006E-2</c:v>
                </c:pt>
                <c:pt idx="3972">
                  <c:v>-8.2338317999999994E-2</c:v>
                </c:pt>
                <c:pt idx="3973">
                  <c:v>-9.1495936E-2</c:v>
                </c:pt>
                <c:pt idx="3974">
                  <c:v>-9.9295668000000004E-2</c:v>
                </c:pt>
                <c:pt idx="3975">
                  <c:v>-0.10697377</c:v>
                </c:pt>
                <c:pt idx="3976">
                  <c:v>-0.11271369000000001</c:v>
                </c:pt>
                <c:pt idx="3977">
                  <c:v>-0.11609696999999999</c:v>
                </c:pt>
                <c:pt idx="3978">
                  <c:v>-0.11734863</c:v>
                </c:pt>
                <c:pt idx="3979">
                  <c:v>-0.11529950999999999</c:v>
                </c:pt>
                <c:pt idx="3980">
                  <c:v>-0.11135001999999999</c:v>
                </c:pt>
                <c:pt idx="3981">
                  <c:v>-0.10576488000000001</c:v>
                </c:pt>
                <c:pt idx="3982">
                  <c:v>-9.6630995999999997E-2</c:v>
                </c:pt>
                <c:pt idx="3983">
                  <c:v>-8.5543567000000001E-2</c:v>
                </c:pt>
                <c:pt idx="3984">
                  <c:v>-7.2755640999999996E-2</c:v>
                </c:pt>
                <c:pt idx="3985">
                  <c:v>-5.9861455000000001E-2</c:v>
                </c:pt>
                <c:pt idx="3986">
                  <c:v>-4.5202396999999998E-2</c:v>
                </c:pt>
                <c:pt idx="3987">
                  <c:v>-2.9393331000000002E-2</c:v>
                </c:pt>
                <c:pt idx="3988">
                  <c:v>-1.3009926E-2</c:v>
                </c:pt>
                <c:pt idx="3989">
                  <c:v>2.1625326999999998E-3</c:v>
                </c:pt>
                <c:pt idx="3990">
                  <c:v>1.5461684999999999E-2</c:v>
                </c:pt>
                <c:pt idx="3991">
                  <c:v>2.5731110000000001E-2</c:v>
                </c:pt>
                <c:pt idx="3992">
                  <c:v>3.2367477999999998E-2</c:v>
                </c:pt>
                <c:pt idx="3993">
                  <c:v>3.7509349999999997E-2</c:v>
                </c:pt>
                <c:pt idx="3994">
                  <c:v>4.2071042000000003E-2</c:v>
                </c:pt>
                <c:pt idx="3995">
                  <c:v>4.6186235999999999E-2</c:v>
                </c:pt>
                <c:pt idx="3996">
                  <c:v>5.0504156000000001E-2</c:v>
                </c:pt>
                <c:pt idx="3997">
                  <c:v>5.4351596000000002E-2</c:v>
                </c:pt>
                <c:pt idx="3998">
                  <c:v>5.8070755000000002E-2</c:v>
                </c:pt>
                <c:pt idx="3999">
                  <c:v>6.3507386999999998E-2</c:v>
                </c:pt>
                <c:pt idx="4000">
                  <c:v>7.1543267999999993E-2</c:v>
                </c:pt>
                <c:pt idx="4001">
                  <c:v>8.1024596000000004E-2</c:v>
                </c:pt>
                <c:pt idx="4002">
                  <c:v>9.1907500000000003E-2</c:v>
                </c:pt>
                <c:pt idx="4003">
                  <c:v>0.104577</c:v>
                </c:pt>
                <c:pt idx="4004">
                  <c:v>0.11937095</c:v>
                </c:pt>
                <c:pt idx="4005">
                  <c:v>0.13178090000000001</c:v>
                </c:pt>
                <c:pt idx="4006">
                  <c:v>0.14506980999999999</c:v>
                </c:pt>
                <c:pt idx="4007">
                  <c:v>0.16133581</c:v>
                </c:pt>
                <c:pt idx="4008">
                  <c:v>0.17733106000000001</c:v>
                </c:pt>
                <c:pt idx="4009">
                  <c:v>0.19341337</c:v>
                </c:pt>
                <c:pt idx="4010">
                  <c:v>0.20769109999999999</c:v>
                </c:pt>
                <c:pt idx="4011">
                  <c:v>0.21838249000000001</c:v>
                </c:pt>
                <c:pt idx="4012">
                  <c:v>0.22436347000000001</c:v>
                </c:pt>
                <c:pt idx="4013">
                  <c:v>0.22685870999999999</c:v>
                </c:pt>
                <c:pt idx="4014">
                  <c:v>0.2240268</c:v>
                </c:pt>
                <c:pt idx="4015">
                  <c:v>0.21639752000000001</c:v>
                </c:pt>
                <c:pt idx="4016">
                  <c:v>0.20630645</c:v>
                </c:pt>
                <c:pt idx="4017">
                  <c:v>0.19429629000000001</c:v>
                </c:pt>
                <c:pt idx="4018">
                  <c:v>0.18018972</c:v>
                </c:pt>
                <c:pt idx="4019">
                  <c:v>0.16447916000000001</c:v>
                </c:pt>
                <c:pt idx="4020">
                  <c:v>0.14761806999999999</c:v>
                </c:pt>
                <c:pt idx="4021">
                  <c:v>0.13119604000000001</c:v>
                </c:pt>
                <c:pt idx="4022">
                  <c:v>0.11586273</c:v>
                </c:pt>
                <c:pt idx="4023">
                  <c:v>0.10166413000000001</c:v>
                </c:pt>
                <c:pt idx="4024">
                  <c:v>8.9699063999999995E-2</c:v>
                </c:pt>
                <c:pt idx="4025">
                  <c:v>8.0046516999999998E-2</c:v>
                </c:pt>
                <c:pt idx="4026">
                  <c:v>7.4485023999999997E-2</c:v>
                </c:pt>
                <c:pt idx="4027">
                  <c:v>7.2228371E-2</c:v>
                </c:pt>
                <c:pt idx="4028">
                  <c:v>7.4020691E-2</c:v>
                </c:pt>
                <c:pt idx="4029">
                  <c:v>7.7982118000000003E-2</c:v>
                </c:pt>
                <c:pt idx="4030">
                  <c:v>8.3388726999999996E-2</c:v>
                </c:pt>
                <c:pt idx="4031">
                  <c:v>9.0682056999999996E-2</c:v>
                </c:pt>
                <c:pt idx="4032">
                  <c:v>9.6748595000000007E-2</c:v>
                </c:pt>
                <c:pt idx="4033">
                  <c:v>0.10180446999999999</c:v>
                </c:pt>
                <c:pt idx="4034">
                  <c:v>0.10493537999999999</c:v>
                </c:pt>
                <c:pt idx="4035">
                  <c:v>0.10630165</c:v>
                </c:pt>
                <c:pt idx="4036">
                  <c:v>0.10534773</c:v>
                </c:pt>
                <c:pt idx="4037">
                  <c:v>0.10353242</c:v>
                </c:pt>
                <c:pt idx="4038">
                  <c:v>0.10219494</c:v>
                </c:pt>
                <c:pt idx="4039">
                  <c:v>0.103463</c:v>
                </c:pt>
                <c:pt idx="4040">
                  <c:v>0.10719628</c:v>
                </c:pt>
                <c:pt idx="4041">
                  <c:v>0.11149203000000001</c:v>
                </c:pt>
                <c:pt idx="4042">
                  <c:v>0.11563038</c:v>
                </c:pt>
                <c:pt idx="4043">
                  <c:v>0.11997292</c:v>
                </c:pt>
                <c:pt idx="4044">
                  <c:v>0.12380152</c:v>
                </c:pt>
                <c:pt idx="4045">
                  <c:v>0.12694826000000001</c:v>
                </c:pt>
                <c:pt idx="4046">
                  <c:v>0.12767455</c:v>
                </c:pt>
                <c:pt idx="4047">
                  <c:v>0.12678581</c:v>
                </c:pt>
                <c:pt idx="4048">
                  <c:v>0.12251423</c:v>
                </c:pt>
                <c:pt idx="4049">
                  <c:v>0.11378051</c:v>
                </c:pt>
                <c:pt idx="4050">
                  <c:v>0.103411</c:v>
                </c:pt>
                <c:pt idx="4051">
                  <c:v>9.1979272000000001E-2</c:v>
                </c:pt>
                <c:pt idx="4052">
                  <c:v>7.9877109000000002E-2</c:v>
                </c:pt>
                <c:pt idx="4053">
                  <c:v>6.7809269000000005E-2</c:v>
                </c:pt>
                <c:pt idx="4054">
                  <c:v>5.5830774999999999E-2</c:v>
                </c:pt>
                <c:pt idx="4055">
                  <c:v>4.3663130000000001E-2</c:v>
                </c:pt>
                <c:pt idx="4056">
                  <c:v>3.2012275E-2</c:v>
                </c:pt>
                <c:pt idx="4057">
                  <c:v>2.1065750000000001E-2</c:v>
                </c:pt>
                <c:pt idx="4058">
                  <c:v>1.2021502999999999E-2</c:v>
                </c:pt>
                <c:pt idx="4059">
                  <c:v>2.7372520999999999E-3</c:v>
                </c:pt>
                <c:pt idx="4060">
                  <c:v>-5.7829075000000001E-3</c:v>
                </c:pt>
                <c:pt idx="4061">
                  <c:v>-1.5045569E-2</c:v>
                </c:pt>
                <c:pt idx="4062">
                  <c:v>-2.6728333E-2</c:v>
                </c:pt>
                <c:pt idx="4063">
                  <c:v>-4.1137360999999997E-2</c:v>
                </c:pt>
                <c:pt idx="4064">
                  <c:v>-5.7680664E-2</c:v>
                </c:pt>
                <c:pt idx="4065">
                  <c:v>-7.445504E-2</c:v>
                </c:pt>
                <c:pt idx="4066">
                  <c:v>-9.0474735000000001E-2</c:v>
                </c:pt>
                <c:pt idx="4067">
                  <c:v>-0.10554216</c:v>
                </c:pt>
                <c:pt idx="4068">
                  <c:v>-0.11970617</c:v>
                </c:pt>
                <c:pt idx="4069">
                  <c:v>-0.13471047</c:v>
                </c:pt>
                <c:pt idx="4070">
                  <c:v>-0.15110644000000001</c:v>
                </c:pt>
                <c:pt idx="4071">
                  <c:v>-0.16848989</c:v>
                </c:pt>
                <c:pt idx="4072">
                  <c:v>-0.18653549</c:v>
                </c:pt>
                <c:pt idx="4073">
                  <c:v>-0.20490854999999999</c:v>
                </c:pt>
                <c:pt idx="4074">
                  <c:v>-0.22333005</c:v>
                </c:pt>
                <c:pt idx="4075">
                  <c:v>-0.24105729000000001</c:v>
                </c:pt>
                <c:pt idx="4076">
                  <c:v>-0.25772213999999999</c:v>
                </c:pt>
                <c:pt idx="4077">
                  <c:v>-0.27342451000000001</c:v>
                </c:pt>
                <c:pt idx="4078">
                  <c:v>-0.28797242000000001</c:v>
                </c:pt>
                <c:pt idx="4079">
                  <c:v>-0.29921463999999998</c:v>
                </c:pt>
                <c:pt idx="4080">
                  <c:v>-0.30592278000000001</c:v>
                </c:pt>
                <c:pt idx="4081">
                  <c:v>-0.31026419999999999</c:v>
                </c:pt>
                <c:pt idx="4082">
                  <c:v>-0.31152823000000002</c:v>
                </c:pt>
                <c:pt idx="4083">
                  <c:v>-0.31264824000000002</c:v>
                </c:pt>
                <c:pt idx="4084">
                  <c:v>-0.31203826000000001</c:v>
                </c:pt>
                <c:pt idx="4085">
                  <c:v>-0.31188865999999998</c:v>
                </c:pt>
                <c:pt idx="4086">
                  <c:v>-0.31269341</c:v>
                </c:pt>
                <c:pt idx="4087">
                  <c:v>-0.31652922</c:v>
                </c:pt>
                <c:pt idx="4088">
                  <c:v>-0.32258544</c:v>
                </c:pt>
                <c:pt idx="4089">
                  <c:v>-0.32787788000000001</c:v>
                </c:pt>
                <c:pt idx="4090">
                  <c:v>-0.33273030999999997</c:v>
                </c:pt>
                <c:pt idx="4091">
                  <c:v>-0.33621009000000002</c:v>
                </c:pt>
                <c:pt idx="4092">
                  <c:v>-0.33733829999999998</c:v>
                </c:pt>
                <c:pt idx="4093">
                  <c:v>-0.33589714999999998</c:v>
                </c:pt>
                <c:pt idx="4094">
                  <c:v>-0.33365681000000003</c:v>
                </c:pt>
                <c:pt idx="4095">
                  <c:v>-0.33060005999999997</c:v>
                </c:pt>
                <c:pt idx="4096">
                  <c:v>-0.32531041999999999</c:v>
                </c:pt>
                <c:pt idx="4097">
                  <c:v>-0.31764387999999999</c:v>
                </c:pt>
                <c:pt idx="4098">
                  <c:v>-0.30604041999999998</c:v>
                </c:pt>
                <c:pt idx="4099">
                  <c:v>-0.29056082999999999</c:v>
                </c:pt>
                <c:pt idx="4100">
                  <c:v>-0.27128820999999997</c:v>
                </c:pt>
                <c:pt idx="4101">
                  <c:v>-0.24884390000000001</c:v>
                </c:pt>
                <c:pt idx="4102">
                  <c:v>-0.22328897</c:v>
                </c:pt>
                <c:pt idx="4103">
                  <c:v>-0.19468774999999999</c:v>
                </c:pt>
                <c:pt idx="4104">
                  <c:v>-0.16197652000000001</c:v>
                </c:pt>
                <c:pt idx="4105">
                  <c:v>-0.12689629999999999</c:v>
                </c:pt>
                <c:pt idx="4106">
                  <c:v>-9.0441709999999995E-2</c:v>
                </c:pt>
                <c:pt idx="4107">
                  <c:v>-5.5398331000000002E-2</c:v>
                </c:pt>
                <c:pt idx="4108">
                  <c:v>-2.2364819000000001E-2</c:v>
                </c:pt>
                <c:pt idx="4109">
                  <c:v>6.7376579000000001E-3</c:v>
                </c:pt>
                <c:pt idx="4110">
                  <c:v>3.1578226000000001E-2</c:v>
                </c:pt>
                <c:pt idx="4111">
                  <c:v>5.2098761E-2</c:v>
                </c:pt>
                <c:pt idx="4112">
                  <c:v>6.7940534999999996E-2</c:v>
                </c:pt>
                <c:pt idx="4113">
                  <c:v>7.9389759000000004E-2</c:v>
                </c:pt>
                <c:pt idx="4114">
                  <c:v>8.7221055000000006E-2</c:v>
                </c:pt>
                <c:pt idx="4115">
                  <c:v>9.2341778999999999E-2</c:v>
                </c:pt>
                <c:pt idx="4116">
                  <c:v>9.5387278000000006E-2</c:v>
                </c:pt>
                <c:pt idx="4117">
                  <c:v>9.5748853999999994E-2</c:v>
                </c:pt>
                <c:pt idx="4118">
                  <c:v>9.4766769000000001E-2</c:v>
                </c:pt>
                <c:pt idx="4119">
                  <c:v>9.2468107999999993E-2</c:v>
                </c:pt>
                <c:pt idx="4120">
                  <c:v>9.0205889999999997E-2</c:v>
                </c:pt>
                <c:pt idx="4121">
                  <c:v>8.7587655E-2</c:v>
                </c:pt>
                <c:pt idx="4122">
                  <c:v>8.5923554999999999E-2</c:v>
                </c:pt>
                <c:pt idx="4123">
                  <c:v>8.5342083999999999E-2</c:v>
                </c:pt>
                <c:pt idx="4124">
                  <c:v>8.6775548999999993E-2</c:v>
                </c:pt>
                <c:pt idx="4125">
                  <c:v>8.8993051000000004E-2</c:v>
                </c:pt>
                <c:pt idx="4126">
                  <c:v>9.1883328E-2</c:v>
                </c:pt>
                <c:pt idx="4127">
                  <c:v>9.5364365000000006E-2</c:v>
                </c:pt>
                <c:pt idx="4128">
                  <c:v>9.7241675999999999E-2</c:v>
                </c:pt>
                <c:pt idx="4129">
                  <c:v>9.7699576999999996E-2</c:v>
                </c:pt>
                <c:pt idx="4130">
                  <c:v>9.7706499000000002E-2</c:v>
                </c:pt>
                <c:pt idx="4131">
                  <c:v>9.7107778000000006E-2</c:v>
                </c:pt>
                <c:pt idx="4132">
                  <c:v>9.6896589000000005E-2</c:v>
                </c:pt>
                <c:pt idx="4133">
                  <c:v>9.6179885000000007E-2</c:v>
                </c:pt>
                <c:pt idx="4134">
                  <c:v>9.6935619000000001E-2</c:v>
                </c:pt>
                <c:pt idx="4135">
                  <c:v>9.8157572999999998E-2</c:v>
                </c:pt>
                <c:pt idx="4136">
                  <c:v>0.10015826</c:v>
                </c:pt>
                <c:pt idx="4137">
                  <c:v>0.10449673</c:v>
                </c:pt>
                <c:pt idx="4138">
                  <c:v>0.10772442</c:v>
                </c:pt>
                <c:pt idx="4139">
                  <c:v>0.10905632</c:v>
                </c:pt>
                <c:pt idx="4140">
                  <c:v>0.10774649</c:v>
                </c:pt>
                <c:pt idx="4141">
                  <c:v>0.10271425000000001</c:v>
                </c:pt>
                <c:pt idx="4142">
                  <c:v>9.3828702E-2</c:v>
                </c:pt>
                <c:pt idx="4143">
                  <c:v>8.2936827000000005E-2</c:v>
                </c:pt>
                <c:pt idx="4144">
                  <c:v>7.1926627000000007E-2</c:v>
                </c:pt>
                <c:pt idx="4145">
                  <c:v>6.1104461999999998E-2</c:v>
                </c:pt>
                <c:pt idx="4146">
                  <c:v>5.1407960000000003E-2</c:v>
                </c:pt>
                <c:pt idx="4147">
                  <c:v>4.3008623000000003E-2</c:v>
                </c:pt>
                <c:pt idx="4148">
                  <c:v>3.6172876999999999E-2</c:v>
                </c:pt>
                <c:pt idx="4149">
                  <c:v>3.2122075E-2</c:v>
                </c:pt>
                <c:pt idx="4150">
                  <c:v>3.0324602999999999E-2</c:v>
                </c:pt>
                <c:pt idx="4151">
                  <c:v>2.8936545000000001E-2</c:v>
                </c:pt>
                <c:pt idx="4152">
                  <c:v>2.9760302999999998E-2</c:v>
                </c:pt>
                <c:pt idx="4153">
                  <c:v>3.1537375999999999E-2</c:v>
                </c:pt>
                <c:pt idx="4154">
                  <c:v>3.4833656999999997E-2</c:v>
                </c:pt>
                <c:pt idx="4155">
                  <c:v>3.9459254999999999E-2</c:v>
                </c:pt>
                <c:pt idx="4156">
                  <c:v>4.4679864E-2</c:v>
                </c:pt>
                <c:pt idx="4157">
                  <c:v>5.0808537000000001E-2</c:v>
                </c:pt>
                <c:pt idx="4158">
                  <c:v>5.8507130999999997E-2</c:v>
                </c:pt>
                <c:pt idx="4159">
                  <c:v>6.6740934000000002E-2</c:v>
                </c:pt>
                <c:pt idx="4160">
                  <c:v>7.4990803999999994E-2</c:v>
                </c:pt>
                <c:pt idx="4161">
                  <c:v>8.3150689999999999E-2</c:v>
                </c:pt>
                <c:pt idx="4162">
                  <c:v>9.1663384000000001E-2</c:v>
                </c:pt>
                <c:pt idx="4163">
                  <c:v>0.10119531</c:v>
                </c:pt>
                <c:pt idx="4164">
                  <c:v>0.11137055999999999</c:v>
                </c:pt>
                <c:pt idx="4165">
                  <c:v>0.12008120999999999</c:v>
                </c:pt>
                <c:pt idx="4166">
                  <c:v>0.12766111999999999</c:v>
                </c:pt>
                <c:pt idx="4167">
                  <c:v>0.13170752999999999</c:v>
                </c:pt>
                <c:pt idx="4168">
                  <c:v>0.13306461999999999</c:v>
                </c:pt>
                <c:pt idx="4169">
                  <c:v>0.13129647999999999</c:v>
                </c:pt>
                <c:pt idx="4170">
                  <c:v>0.12673720999999999</c:v>
                </c:pt>
                <c:pt idx="4171">
                  <c:v>0.12077307</c:v>
                </c:pt>
                <c:pt idx="4172">
                  <c:v>0.11319637</c:v>
                </c:pt>
                <c:pt idx="4173">
                  <c:v>0.10551291</c:v>
                </c:pt>
                <c:pt idx="4174">
                  <c:v>9.8036198000000005E-2</c:v>
                </c:pt>
                <c:pt idx="4175">
                  <c:v>9.1583079999999997E-2</c:v>
                </c:pt>
                <c:pt idx="4176">
                  <c:v>8.7343685000000004E-2</c:v>
                </c:pt>
                <c:pt idx="4177">
                  <c:v>8.6536165999999998E-2</c:v>
                </c:pt>
                <c:pt idx="4178">
                  <c:v>8.7336260999999998E-2</c:v>
                </c:pt>
                <c:pt idx="4179">
                  <c:v>9.0300992999999996E-2</c:v>
                </c:pt>
                <c:pt idx="4180">
                  <c:v>9.4973871000000001E-2</c:v>
                </c:pt>
                <c:pt idx="4181">
                  <c:v>0.1007142</c:v>
                </c:pt>
                <c:pt idx="4182">
                  <c:v>0.1080334</c:v>
                </c:pt>
                <c:pt idx="4183">
                  <c:v>0.11379756000000001</c:v>
                </c:pt>
                <c:pt idx="4184">
                  <c:v>0.11819288999999999</c:v>
                </c:pt>
                <c:pt idx="4185">
                  <c:v>0.12015662000000001</c:v>
                </c:pt>
                <c:pt idx="4186">
                  <c:v>0.11902981</c:v>
                </c:pt>
                <c:pt idx="4187">
                  <c:v>0.11553864</c:v>
                </c:pt>
                <c:pt idx="4188">
                  <c:v>0.11053852</c:v>
                </c:pt>
                <c:pt idx="4189">
                  <c:v>0.10378205</c:v>
                </c:pt>
                <c:pt idx="4190">
                  <c:v>9.5871511000000006E-2</c:v>
                </c:pt>
                <c:pt idx="4191">
                  <c:v>8.8796564999999994E-2</c:v>
                </c:pt>
                <c:pt idx="4192">
                  <c:v>8.3114425000000006E-2</c:v>
                </c:pt>
                <c:pt idx="4193">
                  <c:v>7.8455791999999996E-2</c:v>
                </c:pt>
                <c:pt idx="4194">
                  <c:v>7.4107612000000003E-2</c:v>
                </c:pt>
                <c:pt idx="4195">
                  <c:v>6.9698379000000005E-2</c:v>
                </c:pt>
                <c:pt idx="4196">
                  <c:v>6.5315902999999995E-2</c:v>
                </c:pt>
                <c:pt idx="4197">
                  <c:v>6.1174047000000002E-2</c:v>
                </c:pt>
                <c:pt idx="4198">
                  <c:v>5.7843350000000002E-2</c:v>
                </c:pt>
                <c:pt idx="4199">
                  <c:v>5.5280111E-2</c:v>
                </c:pt>
                <c:pt idx="4200">
                  <c:v>5.4640988000000001E-2</c:v>
                </c:pt>
                <c:pt idx="4201">
                  <c:v>5.5505954000000003E-2</c:v>
                </c:pt>
                <c:pt idx="4202">
                  <c:v>5.8125463000000002E-2</c:v>
                </c:pt>
                <c:pt idx="4203">
                  <c:v>6.2159794999999997E-2</c:v>
                </c:pt>
                <c:pt idx="4204">
                  <c:v>6.6403302999999997E-2</c:v>
                </c:pt>
                <c:pt idx="4205">
                  <c:v>7.0878965000000002E-2</c:v>
                </c:pt>
                <c:pt idx="4206">
                  <c:v>7.6459085999999996E-2</c:v>
                </c:pt>
                <c:pt idx="4207">
                  <c:v>8.3114026999999993E-2</c:v>
                </c:pt>
                <c:pt idx="4208">
                  <c:v>9.0007615999999999E-2</c:v>
                </c:pt>
                <c:pt idx="4209">
                  <c:v>9.7228196000000003E-2</c:v>
                </c:pt>
                <c:pt idx="4210">
                  <c:v>0.10460527999999999</c:v>
                </c:pt>
                <c:pt idx="4211">
                  <c:v>0.11112371</c:v>
                </c:pt>
                <c:pt idx="4212">
                  <c:v>0.11653537999999999</c:v>
                </c:pt>
                <c:pt idx="4213">
                  <c:v>0.12014381</c:v>
                </c:pt>
                <c:pt idx="4214">
                  <c:v>0.12369184</c:v>
                </c:pt>
                <c:pt idx="4215">
                  <c:v>0.12570044</c:v>
                </c:pt>
                <c:pt idx="4216">
                  <c:v>0.12716541000000001</c:v>
                </c:pt>
                <c:pt idx="4217">
                  <c:v>0.12765014999999999</c:v>
                </c:pt>
                <c:pt idx="4218">
                  <c:v>0.13013109</c:v>
                </c:pt>
                <c:pt idx="4219">
                  <c:v>0.13386031000000001</c:v>
                </c:pt>
                <c:pt idx="4220">
                  <c:v>0.13964383999999999</c:v>
                </c:pt>
                <c:pt idx="4221">
                  <c:v>0.14573143999999999</c:v>
                </c:pt>
                <c:pt idx="4222">
                  <c:v>0.15043359000000001</c:v>
                </c:pt>
                <c:pt idx="4223">
                  <c:v>0.15513558999999999</c:v>
                </c:pt>
                <c:pt idx="4224">
                  <c:v>0.15907990999999999</c:v>
                </c:pt>
                <c:pt idx="4225">
                  <c:v>0.16148508</c:v>
                </c:pt>
                <c:pt idx="4226">
                  <c:v>0.16108474</c:v>
                </c:pt>
                <c:pt idx="4227">
                  <c:v>0.15740839000000001</c:v>
                </c:pt>
                <c:pt idx="4228">
                  <c:v>0.15070043</c:v>
                </c:pt>
                <c:pt idx="4229">
                  <c:v>0.14368557000000001</c:v>
                </c:pt>
                <c:pt idx="4230">
                  <c:v>0.13710507999999999</c:v>
                </c:pt>
                <c:pt idx="4231">
                  <c:v>0.13247026000000001</c:v>
                </c:pt>
                <c:pt idx="4232">
                  <c:v>0.12943829000000001</c:v>
                </c:pt>
                <c:pt idx="4233">
                  <c:v>0.12744379</c:v>
                </c:pt>
                <c:pt idx="4234">
                  <c:v>0.12580485999999999</c:v>
                </c:pt>
                <c:pt idx="4235">
                  <c:v>0.12323706</c:v>
                </c:pt>
                <c:pt idx="4236">
                  <c:v>0.11841781999999999</c:v>
                </c:pt>
                <c:pt idx="4237">
                  <c:v>0.11180283000000001</c:v>
                </c:pt>
                <c:pt idx="4238">
                  <c:v>0.10299671000000001</c:v>
                </c:pt>
                <c:pt idx="4239">
                  <c:v>9.2702414999999996E-2</c:v>
                </c:pt>
                <c:pt idx="4240">
                  <c:v>8.0427348999999995E-2</c:v>
                </c:pt>
                <c:pt idx="4241">
                  <c:v>6.5617876000000006E-2</c:v>
                </c:pt>
                <c:pt idx="4242">
                  <c:v>4.9090964000000001E-2</c:v>
                </c:pt>
                <c:pt idx="4243">
                  <c:v>3.0206483999999999E-2</c:v>
                </c:pt>
                <c:pt idx="4244">
                  <c:v>1.0849499E-2</c:v>
                </c:pt>
                <c:pt idx="4245">
                  <c:v>-8.4106522999999999E-3</c:v>
                </c:pt>
                <c:pt idx="4246">
                  <c:v>-2.7635975E-2</c:v>
                </c:pt>
                <c:pt idx="4247">
                  <c:v>-4.5156675E-2</c:v>
                </c:pt>
                <c:pt idx="4248">
                  <c:v>-6.1385136E-2</c:v>
                </c:pt>
                <c:pt idx="4249">
                  <c:v>-7.5117696999999997E-2</c:v>
                </c:pt>
                <c:pt idx="4250">
                  <c:v>-8.8433731000000002E-2</c:v>
                </c:pt>
                <c:pt idx="4251">
                  <c:v>-0.10211389999999999</c:v>
                </c:pt>
                <c:pt idx="4252">
                  <c:v>-0.1163352</c:v>
                </c:pt>
                <c:pt idx="4253">
                  <c:v>-0.13208607</c:v>
                </c:pt>
                <c:pt idx="4254">
                  <c:v>-0.14879110000000001</c:v>
                </c:pt>
                <c:pt idx="4255">
                  <c:v>-0.16583022</c:v>
                </c:pt>
                <c:pt idx="4256">
                  <c:v>-0.18284394000000001</c:v>
                </c:pt>
                <c:pt idx="4257">
                  <c:v>-0.19932177000000001</c:v>
                </c:pt>
                <c:pt idx="4258">
                  <c:v>-0.21422432</c:v>
                </c:pt>
                <c:pt idx="4259">
                  <c:v>-0.22778056999999999</c:v>
                </c:pt>
                <c:pt idx="4260">
                  <c:v>-0.23862353</c:v>
                </c:pt>
                <c:pt idx="4261">
                  <c:v>-0.24794795</c:v>
                </c:pt>
                <c:pt idx="4262">
                  <c:v>-0.25655757000000001</c:v>
                </c:pt>
                <c:pt idx="4263">
                  <c:v>-0.26546291999999999</c:v>
                </c:pt>
                <c:pt idx="4264">
                  <c:v>-0.27566707000000001</c:v>
                </c:pt>
                <c:pt idx="4265">
                  <c:v>-0.28549197999999998</c:v>
                </c:pt>
                <c:pt idx="4266">
                  <c:v>-0.29350009999999999</c:v>
                </c:pt>
                <c:pt idx="4267">
                  <c:v>-0.29961668000000002</c:v>
                </c:pt>
                <c:pt idx="4268">
                  <c:v>-0.30309457000000001</c:v>
                </c:pt>
                <c:pt idx="4269">
                  <c:v>-0.30308360000000001</c:v>
                </c:pt>
                <c:pt idx="4270">
                  <c:v>-0.30037707000000002</c:v>
                </c:pt>
                <c:pt idx="4271">
                  <c:v>-0.29610424000000002</c:v>
                </c:pt>
                <c:pt idx="4272">
                  <c:v>-0.2910005</c:v>
                </c:pt>
                <c:pt idx="4273">
                  <c:v>-0.28653887</c:v>
                </c:pt>
                <c:pt idx="4274">
                  <c:v>-0.28217418</c:v>
                </c:pt>
                <c:pt idx="4275">
                  <c:v>-0.27861406</c:v>
                </c:pt>
                <c:pt idx="4276">
                  <c:v>-0.2757423</c:v>
                </c:pt>
                <c:pt idx="4277">
                  <c:v>-0.27311459999999999</c:v>
                </c:pt>
                <c:pt idx="4278">
                  <c:v>-0.27067731</c:v>
                </c:pt>
                <c:pt idx="4279">
                  <c:v>-0.26730994000000002</c:v>
                </c:pt>
                <c:pt idx="4280">
                  <c:v>-0.26351790000000003</c:v>
                </c:pt>
                <c:pt idx="4281">
                  <c:v>-0.25808935</c:v>
                </c:pt>
                <c:pt idx="4282">
                  <c:v>-0.24945456999999999</c:v>
                </c:pt>
                <c:pt idx="4283">
                  <c:v>-0.23812673000000001</c:v>
                </c:pt>
                <c:pt idx="4284">
                  <c:v>-0.22498161</c:v>
                </c:pt>
                <c:pt idx="4285">
                  <c:v>-0.20965882999999999</c:v>
                </c:pt>
                <c:pt idx="4286">
                  <c:v>-0.19331606000000001</c:v>
                </c:pt>
                <c:pt idx="4287">
                  <c:v>-0.17719834000000001</c:v>
                </c:pt>
                <c:pt idx="4288">
                  <c:v>-0.16111954000000001</c:v>
                </c:pt>
                <c:pt idx="4289">
                  <c:v>-0.1466239</c:v>
                </c:pt>
                <c:pt idx="4290">
                  <c:v>-0.13369332</c:v>
                </c:pt>
                <c:pt idx="4291">
                  <c:v>-0.12250084</c:v>
                </c:pt>
                <c:pt idx="4292">
                  <c:v>-0.11267481999999999</c:v>
                </c:pt>
                <c:pt idx="4293">
                  <c:v>-0.10366826</c:v>
                </c:pt>
                <c:pt idx="4294">
                  <c:v>-9.6184866999999993E-2</c:v>
                </c:pt>
                <c:pt idx="4295">
                  <c:v>-8.9592748999999999E-2</c:v>
                </c:pt>
                <c:pt idx="4296">
                  <c:v>-8.3959534000000002E-2</c:v>
                </c:pt>
                <c:pt idx="4297">
                  <c:v>-7.9525530999999997E-2</c:v>
                </c:pt>
                <c:pt idx="4298">
                  <c:v>-7.5185221999999996E-2</c:v>
                </c:pt>
                <c:pt idx="4299">
                  <c:v>-7.1329671999999997E-2</c:v>
                </c:pt>
                <c:pt idx="4300">
                  <c:v>-6.7434248000000002E-2</c:v>
                </c:pt>
                <c:pt idx="4301">
                  <c:v>-6.3360850999999996E-2</c:v>
                </c:pt>
                <c:pt idx="4302">
                  <c:v>-6.0208916000000001E-2</c:v>
                </c:pt>
                <c:pt idx="4303">
                  <c:v>-5.7468038999999999E-2</c:v>
                </c:pt>
                <c:pt idx="4304">
                  <c:v>-5.6435622999999997E-2</c:v>
                </c:pt>
                <c:pt idx="4305">
                  <c:v>-5.7974266000000003E-2</c:v>
                </c:pt>
                <c:pt idx="4306">
                  <c:v>-6.0982717999999998E-2</c:v>
                </c:pt>
                <c:pt idx="4307">
                  <c:v>-6.5424692000000007E-2</c:v>
                </c:pt>
                <c:pt idx="4308">
                  <c:v>-7.0846835999999996E-2</c:v>
                </c:pt>
                <c:pt idx="4309">
                  <c:v>-7.6358273000000004E-2</c:v>
                </c:pt>
                <c:pt idx="4310">
                  <c:v>-8.1164313000000002E-2</c:v>
                </c:pt>
                <c:pt idx="4311">
                  <c:v>-8.6751625999999998E-2</c:v>
                </c:pt>
                <c:pt idx="4312">
                  <c:v>-9.1750157999999998E-2</c:v>
                </c:pt>
                <c:pt idx="4313">
                  <c:v>-9.6102501000000007E-2</c:v>
                </c:pt>
                <c:pt idx="4314">
                  <c:v>-0.10015159</c:v>
                </c:pt>
                <c:pt idx="4315">
                  <c:v>-0.10385483</c:v>
                </c:pt>
                <c:pt idx="4316">
                  <c:v>-0.10727028</c:v>
                </c:pt>
                <c:pt idx="4317">
                  <c:v>-0.11000878</c:v>
                </c:pt>
                <c:pt idx="4318">
                  <c:v>-0.11196159999999999</c:v>
                </c:pt>
                <c:pt idx="4319">
                  <c:v>-0.11400583</c:v>
                </c:pt>
                <c:pt idx="4320">
                  <c:v>-0.11639171</c:v>
                </c:pt>
                <c:pt idx="4321">
                  <c:v>-0.11910298</c:v>
                </c:pt>
                <c:pt idx="4322">
                  <c:v>-0.12213841</c:v>
                </c:pt>
                <c:pt idx="4323">
                  <c:v>-0.12575633</c:v>
                </c:pt>
                <c:pt idx="4324">
                  <c:v>-0.13057716</c:v>
                </c:pt>
                <c:pt idx="4325">
                  <c:v>-0.13567952</c:v>
                </c:pt>
                <c:pt idx="4326">
                  <c:v>-0.14015309000000001</c:v>
                </c:pt>
                <c:pt idx="4327">
                  <c:v>-0.14296025000000001</c:v>
                </c:pt>
                <c:pt idx="4328">
                  <c:v>-0.14304663000000001</c:v>
                </c:pt>
                <c:pt idx="4329">
                  <c:v>-0.14032399000000001</c:v>
                </c:pt>
                <c:pt idx="4330">
                  <c:v>-0.13577607</c:v>
                </c:pt>
                <c:pt idx="4331">
                  <c:v>-0.12922238999999999</c:v>
                </c:pt>
                <c:pt idx="4332">
                  <c:v>-0.12027473</c:v>
                </c:pt>
                <c:pt idx="4333">
                  <c:v>-0.10958815</c:v>
                </c:pt>
                <c:pt idx="4334">
                  <c:v>-9.7856391000000001E-2</c:v>
                </c:pt>
                <c:pt idx="4335">
                  <c:v>-8.4600557000000007E-2</c:v>
                </c:pt>
                <c:pt idx="4336">
                  <c:v>-7.2282823999999996E-2</c:v>
                </c:pt>
                <c:pt idx="4337">
                  <c:v>-5.9857687E-2</c:v>
                </c:pt>
                <c:pt idx="4338">
                  <c:v>-4.8371782000000002E-2</c:v>
                </c:pt>
                <c:pt idx="4339">
                  <c:v>-3.7738115000000003E-2</c:v>
                </c:pt>
                <c:pt idx="4340">
                  <c:v>-2.8211804E-2</c:v>
                </c:pt>
                <c:pt idx="4341">
                  <c:v>-1.9609725000000001E-2</c:v>
                </c:pt>
                <c:pt idx="4342">
                  <c:v>-1.2054155E-2</c:v>
                </c:pt>
                <c:pt idx="4343">
                  <c:v>-5.2285784000000004E-3</c:v>
                </c:pt>
                <c:pt idx="4344">
                  <c:v>1.4811318E-3</c:v>
                </c:pt>
                <c:pt idx="4345">
                  <c:v>7.5037170999999996E-3</c:v>
                </c:pt>
                <c:pt idx="4346">
                  <c:v>1.4298557999999999E-2</c:v>
                </c:pt>
                <c:pt idx="4347">
                  <c:v>2.0255174000000001E-2</c:v>
                </c:pt>
                <c:pt idx="4348">
                  <c:v>2.4993907999999999E-2</c:v>
                </c:pt>
                <c:pt idx="4349">
                  <c:v>2.9751021999999998E-2</c:v>
                </c:pt>
                <c:pt idx="4350">
                  <c:v>3.3589631000000002E-2</c:v>
                </c:pt>
                <c:pt idx="4351">
                  <c:v>3.6433360999999997E-2</c:v>
                </c:pt>
                <c:pt idx="4352">
                  <c:v>3.7005958999999998E-2</c:v>
                </c:pt>
                <c:pt idx="4353">
                  <c:v>3.7776553999999997E-2</c:v>
                </c:pt>
                <c:pt idx="4354">
                  <c:v>3.8247334000000001E-2</c:v>
                </c:pt>
                <c:pt idx="4355">
                  <c:v>3.9230383000000001E-2</c:v>
                </c:pt>
                <c:pt idx="4356">
                  <c:v>4.0314891999999998E-2</c:v>
                </c:pt>
                <c:pt idx="4357">
                  <c:v>4.0624342000000001E-2</c:v>
                </c:pt>
                <c:pt idx="4358">
                  <c:v>4.2348907999999998E-2</c:v>
                </c:pt>
                <c:pt idx="4359">
                  <c:v>4.5186349000000001E-2</c:v>
                </c:pt>
                <c:pt idx="4360">
                  <c:v>4.9315774E-2</c:v>
                </c:pt>
                <c:pt idx="4361">
                  <c:v>5.3433394000000002E-2</c:v>
                </c:pt>
                <c:pt idx="4362">
                  <c:v>5.8376971E-2</c:v>
                </c:pt>
                <c:pt idx="4363">
                  <c:v>6.4092510000000005E-2</c:v>
                </c:pt>
                <c:pt idx="4364">
                  <c:v>6.9337476999999995E-2</c:v>
                </c:pt>
                <c:pt idx="4365">
                  <c:v>7.3990917000000003E-2</c:v>
                </c:pt>
                <c:pt idx="4366">
                  <c:v>7.7096993000000003E-2</c:v>
                </c:pt>
                <c:pt idx="4367">
                  <c:v>7.7469530999999994E-2</c:v>
                </c:pt>
                <c:pt idx="4368">
                  <c:v>7.6344922999999995E-2</c:v>
                </c:pt>
                <c:pt idx="4369">
                  <c:v>7.2347347000000006E-2</c:v>
                </c:pt>
                <c:pt idx="4370">
                  <c:v>6.7393446999999995E-2</c:v>
                </c:pt>
                <c:pt idx="4371">
                  <c:v>6.1103663000000003E-2</c:v>
                </c:pt>
                <c:pt idx="4372">
                  <c:v>5.2904673999999999E-2</c:v>
                </c:pt>
                <c:pt idx="4373">
                  <c:v>4.3996094999999999E-2</c:v>
                </c:pt>
                <c:pt idx="4374">
                  <c:v>3.4104606000000003E-2</c:v>
                </c:pt>
                <c:pt idx="4375">
                  <c:v>2.4561448999999999E-2</c:v>
                </c:pt>
                <c:pt idx="4376">
                  <c:v>1.4981358E-2</c:v>
                </c:pt>
                <c:pt idx="4377">
                  <c:v>6.9931678000000001E-3</c:v>
                </c:pt>
                <c:pt idx="4378">
                  <c:v>8.8766021999999996E-4</c:v>
                </c:pt>
                <c:pt idx="4379">
                  <c:v>-3.0543088999999998E-3</c:v>
                </c:pt>
                <c:pt idx="4380">
                  <c:v>-5.4668268000000004E-3</c:v>
                </c:pt>
                <c:pt idx="4381">
                  <c:v>-6.4193432999999998E-3</c:v>
                </c:pt>
                <c:pt idx="4382">
                  <c:v>-6.9957849000000004E-3</c:v>
                </c:pt>
                <c:pt idx="4383">
                  <c:v>-8.4936694000000007E-3</c:v>
                </c:pt>
                <c:pt idx="4384">
                  <c:v>-1.0172189E-2</c:v>
                </c:pt>
                <c:pt idx="4385">
                  <c:v>-1.2229238E-2</c:v>
                </c:pt>
                <c:pt idx="4386">
                  <c:v>-1.4428485E-2</c:v>
                </c:pt>
                <c:pt idx="4387">
                  <c:v>-1.5472224E-2</c:v>
                </c:pt>
                <c:pt idx="4388">
                  <c:v>-1.498818E-2</c:v>
                </c:pt>
                <c:pt idx="4389">
                  <c:v>-1.2027537E-2</c:v>
                </c:pt>
                <c:pt idx="4390">
                  <c:v>-6.5130313000000004E-3</c:v>
                </c:pt>
                <c:pt idx="4391">
                  <c:v>2.1041038999999998E-3</c:v>
                </c:pt>
                <c:pt idx="4392">
                  <c:v>1.3442067E-2</c:v>
                </c:pt>
                <c:pt idx="4393">
                  <c:v>2.6610231000000002E-2</c:v>
                </c:pt>
                <c:pt idx="4394">
                  <c:v>4.1863072000000001E-2</c:v>
                </c:pt>
                <c:pt idx="4395">
                  <c:v>5.9052019999999997E-2</c:v>
                </c:pt>
                <c:pt idx="4396">
                  <c:v>7.8014678000000004E-2</c:v>
                </c:pt>
                <c:pt idx="4397">
                  <c:v>9.8131040000000003E-2</c:v>
                </c:pt>
                <c:pt idx="4398">
                  <c:v>0.11952258</c:v>
                </c:pt>
                <c:pt idx="4399">
                  <c:v>0.14086984999999999</c:v>
                </c:pt>
                <c:pt idx="4400">
                  <c:v>0.16317375000000001</c:v>
                </c:pt>
                <c:pt idx="4401">
                  <c:v>0.18547380999999999</c:v>
                </c:pt>
                <c:pt idx="4402">
                  <c:v>0.20682497999999999</c:v>
                </c:pt>
                <c:pt idx="4403">
                  <c:v>0.22821379999999999</c:v>
                </c:pt>
                <c:pt idx="4404">
                  <c:v>0.24832309</c:v>
                </c:pt>
                <c:pt idx="4405">
                  <c:v>0.26752607</c:v>
                </c:pt>
                <c:pt idx="4406">
                  <c:v>0.28585262</c:v>
                </c:pt>
                <c:pt idx="4407">
                  <c:v>0.30188274999999998</c:v>
                </c:pt>
                <c:pt idx="4408">
                  <c:v>0.31412225999999999</c:v>
                </c:pt>
                <c:pt idx="4409">
                  <c:v>0.32209016000000001</c:v>
                </c:pt>
                <c:pt idx="4410">
                  <c:v>0.32557825000000001</c:v>
                </c:pt>
                <c:pt idx="4411">
                  <c:v>0.32524363000000001</c:v>
                </c:pt>
                <c:pt idx="4412">
                  <c:v>0.32128432000000001</c:v>
                </c:pt>
                <c:pt idx="4413">
                  <c:v>0.31562813000000001</c:v>
                </c:pt>
                <c:pt idx="4414">
                  <c:v>0.30874204999999999</c:v>
                </c:pt>
                <c:pt idx="4415">
                  <c:v>0.30186227999999998</c:v>
                </c:pt>
                <c:pt idx="4416">
                  <c:v>0.29433392000000003</c:v>
                </c:pt>
                <c:pt idx="4417">
                  <c:v>0.28712178999999999</c:v>
                </c:pt>
                <c:pt idx="4418">
                  <c:v>0.27911456000000001</c:v>
                </c:pt>
                <c:pt idx="4419">
                  <c:v>0.27046452999999998</c:v>
                </c:pt>
                <c:pt idx="4420">
                  <c:v>0.26312455000000001</c:v>
                </c:pt>
                <c:pt idx="4421">
                  <c:v>0.25509194000000002</c:v>
                </c:pt>
                <c:pt idx="4422">
                  <c:v>0.24853623999999999</c:v>
                </c:pt>
                <c:pt idx="4423">
                  <c:v>0.24264893000000001</c:v>
                </c:pt>
                <c:pt idx="4424">
                  <c:v>0.23609603000000001</c:v>
                </c:pt>
                <c:pt idx="4425">
                  <c:v>0.230432</c:v>
                </c:pt>
                <c:pt idx="4426">
                  <c:v>0.22546429000000001</c:v>
                </c:pt>
                <c:pt idx="4427">
                  <c:v>0.22068428000000001</c:v>
                </c:pt>
                <c:pt idx="4428">
                  <c:v>0.21618807000000001</c:v>
                </c:pt>
                <c:pt idx="4429">
                  <c:v>0.21065697</c:v>
                </c:pt>
                <c:pt idx="4430">
                  <c:v>0.20456576000000001</c:v>
                </c:pt>
                <c:pt idx="4431">
                  <c:v>0.19629447</c:v>
                </c:pt>
                <c:pt idx="4432">
                  <c:v>0.18733538999999999</c:v>
                </c:pt>
                <c:pt idx="4433">
                  <c:v>0.17787869000000001</c:v>
                </c:pt>
                <c:pt idx="4434">
                  <c:v>0.16857515000000001</c:v>
                </c:pt>
                <c:pt idx="4435">
                  <c:v>0.15923698</c:v>
                </c:pt>
                <c:pt idx="4436">
                  <c:v>0.14958809000000001</c:v>
                </c:pt>
                <c:pt idx="4437">
                  <c:v>0.13927026000000001</c:v>
                </c:pt>
                <c:pt idx="4438">
                  <c:v>0.12818064000000001</c:v>
                </c:pt>
                <c:pt idx="4439">
                  <c:v>0.11664421</c:v>
                </c:pt>
                <c:pt idx="4440">
                  <c:v>0.10425767</c:v>
                </c:pt>
                <c:pt idx="4441">
                  <c:v>9.3776507999999995E-2</c:v>
                </c:pt>
                <c:pt idx="4442">
                  <c:v>8.4086542E-2</c:v>
                </c:pt>
                <c:pt idx="4443">
                  <c:v>7.5191931000000004E-2</c:v>
                </c:pt>
                <c:pt idx="4444">
                  <c:v>6.8921359000000001E-2</c:v>
                </c:pt>
                <c:pt idx="4445">
                  <c:v>6.4615518999999996E-2</c:v>
                </c:pt>
                <c:pt idx="4446">
                  <c:v>6.1537582E-2</c:v>
                </c:pt>
                <c:pt idx="4447">
                  <c:v>5.9648315E-2</c:v>
                </c:pt>
                <c:pt idx="4448">
                  <c:v>5.7362574E-2</c:v>
                </c:pt>
                <c:pt idx="4449">
                  <c:v>5.3834527E-2</c:v>
                </c:pt>
                <c:pt idx="4450">
                  <c:v>5.0179077000000002E-2</c:v>
                </c:pt>
                <c:pt idx="4451">
                  <c:v>4.6356601999999997E-2</c:v>
                </c:pt>
                <c:pt idx="4452">
                  <c:v>4.3289222000000002E-2</c:v>
                </c:pt>
                <c:pt idx="4453">
                  <c:v>4.1275501999999999E-2</c:v>
                </c:pt>
                <c:pt idx="4454">
                  <c:v>4.0352502999999998E-2</c:v>
                </c:pt>
                <c:pt idx="4455">
                  <c:v>4.2071944E-2</c:v>
                </c:pt>
                <c:pt idx="4456">
                  <c:v>4.5886791000000003E-2</c:v>
                </c:pt>
                <c:pt idx="4457">
                  <c:v>5.2735954000000002E-2</c:v>
                </c:pt>
                <c:pt idx="4458">
                  <c:v>6.2902441000000003E-2</c:v>
                </c:pt>
                <c:pt idx="4459">
                  <c:v>7.4379994000000005E-2</c:v>
                </c:pt>
                <c:pt idx="4460">
                  <c:v>8.6903906000000003E-2</c:v>
                </c:pt>
                <c:pt idx="4461">
                  <c:v>9.8342543000000004E-2</c:v>
                </c:pt>
                <c:pt idx="4462">
                  <c:v>0.10901473</c:v>
                </c:pt>
                <c:pt idx="4463">
                  <c:v>0.1185129</c:v>
                </c:pt>
                <c:pt idx="4464">
                  <c:v>0.12692580000000001</c:v>
                </c:pt>
                <c:pt idx="4465">
                  <c:v>0.1331</c:v>
                </c:pt>
                <c:pt idx="4466">
                  <c:v>0.13715558999999999</c:v>
                </c:pt>
                <c:pt idx="4467">
                  <c:v>0.13788328999999999</c:v>
                </c:pt>
                <c:pt idx="4468">
                  <c:v>0.13407171000000001</c:v>
                </c:pt>
                <c:pt idx="4469">
                  <c:v>0.12641205999999999</c:v>
                </c:pt>
                <c:pt idx="4470">
                  <c:v>0.11475227</c:v>
                </c:pt>
                <c:pt idx="4471">
                  <c:v>9.8999947000000005E-2</c:v>
                </c:pt>
                <c:pt idx="4472">
                  <c:v>8.0192166999999995E-2</c:v>
                </c:pt>
                <c:pt idx="4473">
                  <c:v>6.0113917000000003E-2</c:v>
                </c:pt>
                <c:pt idx="4474">
                  <c:v>3.9837754000000003E-2</c:v>
                </c:pt>
                <c:pt idx="4475">
                  <c:v>1.9401034000000001E-2</c:v>
                </c:pt>
                <c:pt idx="4476">
                  <c:v>-1.9740995000000001E-4</c:v>
                </c:pt>
                <c:pt idx="4477">
                  <c:v>-1.9401531999999999E-2</c:v>
                </c:pt>
                <c:pt idx="4478">
                  <c:v>-3.8919260999999997E-2</c:v>
                </c:pt>
                <c:pt idx="4479">
                  <c:v>-5.7180824999999998E-2</c:v>
                </c:pt>
                <c:pt idx="4480">
                  <c:v>-7.4230472000000006E-2</c:v>
                </c:pt>
                <c:pt idx="4481">
                  <c:v>-8.9564591999999998E-2</c:v>
                </c:pt>
                <c:pt idx="4482">
                  <c:v>-0.10357392</c:v>
                </c:pt>
                <c:pt idx="4483">
                  <c:v>-0.11879402999999999</c:v>
                </c:pt>
                <c:pt idx="4484">
                  <c:v>-0.13376215</c:v>
                </c:pt>
                <c:pt idx="4485">
                  <c:v>-0.14862080999999999</c:v>
                </c:pt>
                <c:pt idx="4486">
                  <c:v>-0.16420911999999999</c:v>
                </c:pt>
                <c:pt idx="4487">
                  <c:v>-0.17894263999999999</c:v>
                </c:pt>
                <c:pt idx="4488">
                  <c:v>-0.19466338999999999</c:v>
                </c:pt>
                <c:pt idx="4489">
                  <c:v>-0.21115021</c:v>
                </c:pt>
                <c:pt idx="4490">
                  <c:v>-0.22656849000000001</c:v>
                </c:pt>
                <c:pt idx="4491">
                  <c:v>-0.23990269</c:v>
                </c:pt>
                <c:pt idx="4492">
                  <c:v>-0.25116080000000002</c:v>
                </c:pt>
                <c:pt idx="4493">
                  <c:v>-0.26101973000000001</c:v>
                </c:pt>
                <c:pt idx="4494">
                  <c:v>-0.26757573000000001</c:v>
                </c:pt>
                <c:pt idx="4495">
                  <c:v>-0.26982369</c:v>
                </c:pt>
                <c:pt idx="4496">
                  <c:v>-0.27090900000000001</c:v>
                </c:pt>
                <c:pt idx="4497">
                  <c:v>-0.26902841</c:v>
                </c:pt>
                <c:pt idx="4498">
                  <c:v>-0.26558769999999998</c:v>
                </c:pt>
                <c:pt idx="4499">
                  <c:v>-0.25997161000000002</c:v>
                </c:pt>
                <c:pt idx="4500">
                  <c:v>-0.25202889000000001</c:v>
                </c:pt>
                <c:pt idx="4501">
                  <c:v>-0.24238593999999999</c:v>
                </c:pt>
                <c:pt idx="4502">
                  <c:v>-0.23151886999999999</c:v>
                </c:pt>
                <c:pt idx="4503">
                  <c:v>-0.21975549999999999</c:v>
                </c:pt>
                <c:pt idx="4504">
                  <c:v>-0.20861618000000001</c:v>
                </c:pt>
                <c:pt idx="4505">
                  <c:v>-0.19796568</c:v>
                </c:pt>
                <c:pt idx="4506">
                  <c:v>-0.18792121000000001</c:v>
                </c:pt>
                <c:pt idx="4507">
                  <c:v>-0.17724961</c:v>
                </c:pt>
                <c:pt idx="4508">
                  <c:v>-0.16617592</c:v>
                </c:pt>
                <c:pt idx="4509">
                  <c:v>-0.15384824</c:v>
                </c:pt>
                <c:pt idx="4510">
                  <c:v>-0.14070658999999999</c:v>
                </c:pt>
                <c:pt idx="4511">
                  <c:v>-0.12643798000000001</c:v>
                </c:pt>
                <c:pt idx="4512">
                  <c:v>-0.11123996</c:v>
                </c:pt>
                <c:pt idx="4513">
                  <c:v>-9.5308065999999997E-2</c:v>
                </c:pt>
                <c:pt idx="4514">
                  <c:v>-7.8852415999999995E-2</c:v>
                </c:pt>
                <c:pt idx="4515">
                  <c:v>-6.1722499E-2</c:v>
                </c:pt>
                <c:pt idx="4516">
                  <c:v>-4.5711278000000001E-2</c:v>
                </c:pt>
                <c:pt idx="4517">
                  <c:v>-2.9274855999999998E-2</c:v>
                </c:pt>
                <c:pt idx="4518">
                  <c:v>-1.1517303E-2</c:v>
                </c:pt>
                <c:pt idx="4519">
                  <c:v>6.1124962999999999E-3</c:v>
                </c:pt>
                <c:pt idx="4520">
                  <c:v>2.5109467999999999E-2</c:v>
                </c:pt>
                <c:pt idx="4521">
                  <c:v>4.4470902999999999E-2</c:v>
                </c:pt>
                <c:pt idx="4522">
                  <c:v>6.2127742999999999E-2</c:v>
                </c:pt>
                <c:pt idx="4523">
                  <c:v>7.7140314000000001E-2</c:v>
                </c:pt>
                <c:pt idx="4524">
                  <c:v>9.0821093000000006E-2</c:v>
                </c:pt>
                <c:pt idx="4525">
                  <c:v>0.1025657</c:v>
                </c:pt>
                <c:pt idx="4526">
                  <c:v>0.11365557</c:v>
                </c:pt>
                <c:pt idx="4527">
                  <c:v>0.12533421</c:v>
                </c:pt>
                <c:pt idx="4528">
                  <c:v>0.1368267</c:v>
                </c:pt>
                <c:pt idx="4529">
                  <c:v>0.14818613999999999</c:v>
                </c:pt>
                <c:pt idx="4530">
                  <c:v>0.15840981000000001</c:v>
                </c:pt>
                <c:pt idx="4531">
                  <c:v>0.16706215999999999</c:v>
                </c:pt>
                <c:pt idx="4532">
                  <c:v>0.17379929</c:v>
                </c:pt>
                <c:pt idx="4533">
                  <c:v>0.17978996</c:v>
                </c:pt>
                <c:pt idx="4534">
                  <c:v>0.18491964</c:v>
                </c:pt>
                <c:pt idx="4535">
                  <c:v>0.18990222000000001</c:v>
                </c:pt>
                <c:pt idx="4536">
                  <c:v>0.19445146999999999</c:v>
                </c:pt>
                <c:pt idx="4537">
                  <c:v>0.19868218000000001</c:v>
                </c:pt>
                <c:pt idx="4538">
                  <c:v>0.20314521999999999</c:v>
                </c:pt>
                <c:pt idx="4539">
                  <c:v>0.20858803000000001</c:v>
                </c:pt>
                <c:pt idx="4540">
                  <c:v>0.21348238</c:v>
                </c:pt>
                <c:pt idx="4541">
                  <c:v>0.21793329</c:v>
                </c:pt>
                <c:pt idx="4542">
                  <c:v>0.22296725000000001</c:v>
                </c:pt>
                <c:pt idx="4543">
                  <c:v>0.22783239</c:v>
                </c:pt>
                <c:pt idx="4544">
                  <c:v>0.23250103</c:v>
                </c:pt>
                <c:pt idx="4545">
                  <c:v>0.23662232</c:v>
                </c:pt>
                <c:pt idx="4546">
                  <c:v>0.24076316</c:v>
                </c:pt>
                <c:pt idx="4547">
                  <c:v>0.24334079</c:v>
                </c:pt>
                <c:pt idx="4548">
                  <c:v>0.24354643000000001</c:v>
                </c:pt>
                <c:pt idx="4549">
                  <c:v>0.23931638</c:v>
                </c:pt>
                <c:pt idx="4550">
                  <c:v>0.23190532999999999</c:v>
                </c:pt>
                <c:pt idx="4551">
                  <c:v>0.22170618</c:v>
                </c:pt>
                <c:pt idx="4552">
                  <c:v>0.20798702999999999</c:v>
                </c:pt>
                <c:pt idx="4553">
                  <c:v>0.19350542000000001</c:v>
                </c:pt>
                <c:pt idx="4554">
                  <c:v>0.17718808999999999</c:v>
                </c:pt>
                <c:pt idx="4555">
                  <c:v>0.15850412999999999</c:v>
                </c:pt>
                <c:pt idx="4556">
                  <c:v>0.13781613000000001</c:v>
                </c:pt>
                <c:pt idx="4557">
                  <c:v>0.11552202</c:v>
                </c:pt>
                <c:pt idx="4558">
                  <c:v>9.1307441000000003E-2</c:v>
                </c:pt>
                <c:pt idx="4559">
                  <c:v>6.5010094000000004E-2</c:v>
                </c:pt>
                <c:pt idx="4560">
                  <c:v>3.9195344999999999E-2</c:v>
                </c:pt>
                <c:pt idx="4561">
                  <c:v>1.3608986E-2</c:v>
                </c:pt>
                <c:pt idx="4562">
                  <c:v>-9.2044971999999999E-3</c:v>
                </c:pt>
                <c:pt idx="4563">
                  <c:v>-2.7421702999999999E-2</c:v>
                </c:pt>
                <c:pt idx="4564">
                  <c:v>-4.1555317000000001E-2</c:v>
                </c:pt>
                <c:pt idx="4565">
                  <c:v>-5.0864421999999999E-2</c:v>
                </c:pt>
                <c:pt idx="4566">
                  <c:v>-5.5344624000000002E-2</c:v>
                </c:pt>
                <c:pt idx="4567">
                  <c:v>-5.5010795000000001E-2</c:v>
                </c:pt>
                <c:pt idx="4568">
                  <c:v>-5.3158130999999997E-2</c:v>
                </c:pt>
                <c:pt idx="4569">
                  <c:v>-4.9881514000000002E-2</c:v>
                </c:pt>
                <c:pt idx="4570">
                  <c:v>-4.5466220000000002E-2</c:v>
                </c:pt>
                <c:pt idx="4571">
                  <c:v>-4.1310593999999999E-2</c:v>
                </c:pt>
                <c:pt idx="4572">
                  <c:v>-3.6992252000000003E-2</c:v>
                </c:pt>
                <c:pt idx="4573">
                  <c:v>-3.2808825E-2</c:v>
                </c:pt>
                <c:pt idx="4574">
                  <c:v>-2.8489005000000001E-2</c:v>
                </c:pt>
                <c:pt idx="4575">
                  <c:v>-2.4343139E-2</c:v>
                </c:pt>
                <c:pt idx="4576">
                  <c:v>-1.9710439999999999E-2</c:v>
                </c:pt>
                <c:pt idx="4577">
                  <c:v>-1.4834823E-2</c:v>
                </c:pt>
                <c:pt idx="4578">
                  <c:v>-9.5646354000000003E-3</c:v>
                </c:pt>
                <c:pt idx="4579">
                  <c:v>-4.2543570999999999E-3</c:v>
                </c:pt>
                <c:pt idx="4580">
                  <c:v>8.0247154999999999E-4</c:v>
                </c:pt>
                <c:pt idx="4581">
                  <c:v>6.8558107999999998E-3</c:v>
                </c:pt>
                <c:pt idx="4582">
                  <c:v>1.3059036E-2</c:v>
                </c:pt>
                <c:pt idx="4583">
                  <c:v>1.9103605999999999E-2</c:v>
                </c:pt>
                <c:pt idx="4584">
                  <c:v>2.4191529999999999E-2</c:v>
                </c:pt>
                <c:pt idx="4585">
                  <c:v>2.9194832E-2</c:v>
                </c:pt>
                <c:pt idx="4586">
                  <c:v>3.3910533999999999E-2</c:v>
                </c:pt>
                <c:pt idx="4587">
                  <c:v>3.9618757999999997E-2</c:v>
                </c:pt>
                <c:pt idx="4588">
                  <c:v>4.5264119999999998E-2</c:v>
                </c:pt>
                <c:pt idx="4589">
                  <c:v>5.0305566000000003E-2</c:v>
                </c:pt>
                <c:pt idx="4590">
                  <c:v>5.6054654000000002E-2</c:v>
                </c:pt>
                <c:pt idx="4591">
                  <c:v>6.1752004999999999E-2</c:v>
                </c:pt>
                <c:pt idx="4592">
                  <c:v>6.8502297000000004E-2</c:v>
                </c:pt>
                <c:pt idx="4593">
                  <c:v>7.5543664999999996E-2</c:v>
                </c:pt>
                <c:pt idx="4594">
                  <c:v>8.3709940999999996E-2</c:v>
                </c:pt>
                <c:pt idx="4595">
                  <c:v>9.1170282000000005E-2</c:v>
                </c:pt>
                <c:pt idx="4596">
                  <c:v>9.8374717E-2</c:v>
                </c:pt>
                <c:pt idx="4597">
                  <c:v>0.10570288999999999</c:v>
                </c:pt>
                <c:pt idx="4598">
                  <c:v>0.11229858</c:v>
                </c:pt>
                <c:pt idx="4599">
                  <c:v>0.11760378</c:v>
                </c:pt>
                <c:pt idx="4600">
                  <c:v>0.12135170000000001</c:v>
                </c:pt>
                <c:pt idx="4601">
                  <c:v>0.12448732</c:v>
                </c:pt>
                <c:pt idx="4602">
                  <c:v>0.12562749000000001</c:v>
                </c:pt>
                <c:pt idx="4603">
                  <c:v>0.12508494000000001</c:v>
                </c:pt>
                <c:pt idx="4604">
                  <c:v>0.12135459</c:v>
                </c:pt>
                <c:pt idx="4605">
                  <c:v>0.11444856</c:v>
                </c:pt>
                <c:pt idx="4606">
                  <c:v>0.10589577999999999</c:v>
                </c:pt>
                <c:pt idx="4607">
                  <c:v>9.4796970999999994E-2</c:v>
                </c:pt>
                <c:pt idx="4608">
                  <c:v>8.1462032000000004E-2</c:v>
                </c:pt>
                <c:pt idx="4609">
                  <c:v>6.6022451999999995E-2</c:v>
                </c:pt>
                <c:pt idx="4610">
                  <c:v>4.9546227999999998E-2</c:v>
                </c:pt>
                <c:pt idx="4611">
                  <c:v>3.3285721999999997E-2</c:v>
                </c:pt>
                <c:pt idx="4612">
                  <c:v>1.688922E-2</c:v>
                </c:pt>
                <c:pt idx="4613">
                  <c:v>5.9448699000000003E-4</c:v>
                </c:pt>
                <c:pt idx="4614">
                  <c:v>-1.5569414E-2</c:v>
                </c:pt>
                <c:pt idx="4615">
                  <c:v>-3.0488959E-2</c:v>
                </c:pt>
                <c:pt idx="4616">
                  <c:v>-4.4600911E-2</c:v>
                </c:pt>
                <c:pt idx="4617">
                  <c:v>-5.7060660999999999E-2</c:v>
                </c:pt>
                <c:pt idx="4618">
                  <c:v>-6.7007048E-2</c:v>
                </c:pt>
                <c:pt idx="4619">
                  <c:v>-7.4621094999999998E-2</c:v>
                </c:pt>
                <c:pt idx="4620">
                  <c:v>-7.8415676000000004E-2</c:v>
                </c:pt>
                <c:pt idx="4621">
                  <c:v>-8.0614094999999997E-2</c:v>
                </c:pt>
                <c:pt idx="4622">
                  <c:v>-8.3848154999999994E-2</c:v>
                </c:pt>
                <c:pt idx="4623">
                  <c:v>-8.9649589000000002E-2</c:v>
                </c:pt>
                <c:pt idx="4624">
                  <c:v>-9.7655497999999993E-2</c:v>
                </c:pt>
                <c:pt idx="4625">
                  <c:v>-0.10783470000000001</c:v>
                </c:pt>
                <c:pt idx="4626">
                  <c:v>-0.11870907</c:v>
                </c:pt>
                <c:pt idx="4627">
                  <c:v>-0.12844739999999999</c:v>
                </c:pt>
                <c:pt idx="4628">
                  <c:v>-0.13627675</c:v>
                </c:pt>
                <c:pt idx="4629">
                  <c:v>-0.14126295999999999</c:v>
                </c:pt>
                <c:pt idx="4630">
                  <c:v>-0.14371613999999999</c:v>
                </c:pt>
                <c:pt idx="4631">
                  <c:v>-0.14342332999999999</c:v>
                </c:pt>
                <c:pt idx="4632">
                  <c:v>-0.14054419000000001</c:v>
                </c:pt>
                <c:pt idx="4633">
                  <c:v>-0.13497385000000001</c:v>
                </c:pt>
                <c:pt idx="4634">
                  <c:v>-0.12647818</c:v>
                </c:pt>
                <c:pt idx="4635">
                  <c:v>-0.11500914</c:v>
                </c:pt>
                <c:pt idx="4636">
                  <c:v>-0.10256071999999999</c:v>
                </c:pt>
                <c:pt idx="4637">
                  <c:v>-8.8947364000000001E-2</c:v>
                </c:pt>
                <c:pt idx="4638">
                  <c:v>-7.4719020999999997E-2</c:v>
                </c:pt>
                <c:pt idx="4639">
                  <c:v>-6.0449042000000001E-2</c:v>
                </c:pt>
                <c:pt idx="4640">
                  <c:v>-4.6893108000000003E-2</c:v>
                </c:pt>
                <c:pt idx="4641">
                  <c:v>-3.4334763999999997E-2</c:v>
                </c:pt>
                <c:pt idx="4642">
                  <c:v>-2.3543482000000001E-2</c:v>
                </c:pt>
                <c:pt idx="4643">
                  <c:v>-1.6026937000000002E-2</c:v>
                </c:pt>
                <c:pt idx="4644">
                  <c:v>-9.2638171000000002E-3</c:v>
                </c:pt>
                <c:pt idx="4645">
                  <c:v>-4.1531872999999997E-3</c:v>
                </c:pt>
                <c:pt idx="4646">
                  <c:v>1.9352686E-5</c:v>
                </c:pt>
                <c:pt idx="4647">
                  <c:v>3.9870829000000002E-3</c:v>
                </c:pt>
                <c:pt idx="4648">
                  <c:v>7.4344815000000003E-3</c:v>
                </c:pt>
                <c:pt idx="4649">
                  <c:v>1.136646E-2</c:v>
                </c:pt>
                <c:pt idx="4650">
                  <c:v>1.5847752E-2</c:v>
                </c:pt>
                <c:pt idx="4651">
                  <c:v>2.1696892999999998E-2</c:v>
                </c:pt>
                <c:pt idx="4652">
                  <c:v>2.9100184000000001E-2</c:v>
                </c:pt>
                <c:pt idx="4653">
                  <c:v>3.6638095000000002E-2</c:v>
                </c:pt>
                <c:pt idx="4654">
                  <c:v>4.3713585999999999E-2</c:v>
                </c:pt>
                <c:pt idx="4655">
                  <c:v>4.9110029999999999E-2</c:v>
                </c:pt>
                <c:pt idx="4656">
                  <c:v>5.3520860000000003E-2</c:v>
                </c:pt>
                <c:pt idx="4657">
                  <c:v>5.5987061999999997E-2</c:v>
                </c:pt>
                <c:pt idx="4658">
                  <c:v>5.6706115000000001E-2</c:v>
                </c:pt>
                <c:pt idx="4659">
                  <c:v>5.5308544000000001E-2</c:v>
                </c:pt>
                <c:pt idx="4660">
                  <c:v>5.3816614999999998E-2</c:v>
                </c:pt>
                <c:pt idx="4661">
                  <c:v>5.0670252999999998E-2</c:v>
                </c:pt>
                <c:pt idx="4662">
                  <c:v>4.6161652999999997E-2</c:v>
                </c:pt>
                <c:pt idx="4663">
                  <c:v>4.1446772999999999E-2</c:v>
                </c:pt>
                <c:pt idx="4664">
                  <c:v>3.6643842000000003E-2</c:v>
                </c:pt>
                <c:pt idx="4665">
                  <c:v>3.2051196999999997E-2</c:v>
                </c:pt>
                <c:pt idx="4666">
                  <c:v>2.6822796999999999E-2</c:v>
                </c:pt>
                <c:pt idx="4667">
                  <c:v>2.1888334999999998E-2</c:v>
                </c:pt>
                <c:pt idx="4668">
                  <c:v>1.6421482000000001E-2</c:v>
                </c:pt>
                <c:pt idx="4669">
                  <c:v>1.0939332E-2</c:v>
                </c:pt>
                <c:pt idx="4670">
                  <c:v>6.0167244999999999E-3</c:v>
                </c:pt>
                <c:pt idx="4671">
                  <c:v>7.8097254999999997E-4</c:v>
                </c:pt>
                <c:pt idx="4672">
                  <c:v>-3.8215917999999999E-3</c:v>
                </c:pt>
                <c:pt idx="4673">
                  <c:v>-8.5791705000000003E-3</c:v>
                </c:pt>
                <c:pt idx="4674">
                  <c:v>-1.3656227E-2</c:v>
                </c:pt>
                <c:pt idx="4675">
                  <c:v>-1.8551226000000001E-2</c:v>
                </c:pt>
                <c:pt idx="4676">
                  <c:v>-2.2362628999999998E-2</c:v>
                </c:pt>
                <c:pt idx="4677">
                  <c:v>-2.6901040000000001E-2</c:v>
                </c:pt>
                <c:pt idx="4678">
                  <c:v>-3.1379946999999998E-2</c:v>
                </c:pt>
                <c:pt idx="4679">
                  <c:v>-3.4817602000000003E-2</c:v>
                </c:pt>
                <c:pt idx="4680">
                  <c:v>-3.6691187E-2</c:v>
                </c:pt>
                <c:pt idx="4681">
                  <c:v>-3.5775850999999997E-2</c:v>
                </c:pt>
                <c:pt idx="4682">
                  <c:v>-3.2334083999999999E-2</c:v>
                </c:pt>
                <c:pt idx="4683">
                  <c:v>-2.797177E-2</c:v>
                </c:pt>
                <c:pt idx="4684">
                  <c:v>-2.1339202000000002E-2</c:v>
                </c:pt>
                <c:pt idx="4685">
                  <c:v>-1.3476053E-2</c:v>
                </c:pt>
                <c:pt idx="4686">
                  <c:v>-6.8695109000000004E-3</c:v>
                </c:pt>
                <c:pt idx="4687">
                  <c:v>1.6815387999999999E-4</c:v>
                </c:pt>
                <c:pt idx="4688">
                  <c:v>6.7781400000000002E-3</c:v>
                </c:pt>
                <c:pt idx="4689">
                  <c:v>1.1994896E-2</c:v>
                </c:pt>
                <c:pt idx="4690">
                  <c:v>1.6099496000000001E-2</c:v>
                </c:pt>
                <c:pt idx="4691">
                  <c:v>2.0015956000000001E-2</c:v>
                </c:pt>
                <c:pt idx="4692">
                  <c:v>2.3913041999999999E-2</c:v>
                </c:pt>
                <c:pt idx="4693">
                  <c:v>2.7266631999999999E-2</c:v>
                </c:pt>
                <c:pt idx="4694">
                  <c:v>2.9803567E-2</c:v>
                </c:pt>
                <c:pt idx="4695">
                  <c:v>3.3908560999999997E-2</c:v>
                </c:pt>
                <c:pt idx="4696">
                  <c:v>3.9345265999999997E-2</c:v>
                </c:pt>
                <c:pt idx="4697">
                  <c:v>4.8871581999999997E-2</c:v>
                </c:pt>
                <c:pt idx="4698">
                  <c:v>6.0936273999999999E-2</c:v>
                </c:pt>
                <c:pt idx="4699">
                  <c:v>7.5138530999999995E-2</c:v>
                </c:pt>
                <c:pt idx="4700">
                  <c:v>8.9405763999999999E-2</c:v>
                </c:pt>
                <c:pt idx="4701">
                  <c:v>0.10431124</c:v>
                </c:pt>
                <c:pt idx="4702">
                  <c:v>0.11758149</c:v>
                </c:pt>
                <c:pt idx="4703">
                  <c:v>0.12977796999999999</c:v>
                </c:pt>
                <c:pt idx="4704">
                  <c:v>0.13929037999999999</c:v>
                </c:pt>
                <c:pt idx="4705">
                  <c:v>0.14780418000000001</c:v>
                </c:pt>
                <c:pt idx="4706">
                  <c:v>0.15404687</c:v>
                </c:pt>
                <c:pt idx="4707">
                  <c:v>0.15947537000000001</c:v>
                </c:pt>
                <c:pt idx="4708">
                  <c:v>0.16345391000000001</c:v>
                </c:pt>
                <c:pt idx="4709">
                  <c:v>0.16698383</c:v>
                </c:pt>
                <c:pt idx="4710">
                  <c:v>0.16812916</c:v>
                </c:pt>
                <c:pt idx="4711">
                  <c:v>0.16678250999999999</c:v>
                </c:pt>
                <c:pt idx="4712">
                  <c:v>0.16265339000000001</c:v>
                </c:pt>
                <c:pt idx="4713">
                  <c:v>0.15591849999999999</c:v>
                </c:pt>
                <c:pt idx="4714">
                  <c:v>0.14660722000000001</c:v>
                </c:pt>
                <c:pt idx="4715">
                  <c:v>0.13409757999999999</c:v>
                </c:pt>
                <c:pt idx="4716">
                  <c:v>0.11963803000000001</c:v>
                </c:pt>
                <c:pt idx="4717">
                  <c:v>0.10399214</c:v>
                </c:pt>
                <c:pt idx="4718">
                  <c:v>8.7132860000000006E-2</c:v>
                </c:pt>
                <c:pt idx="4719">
                  <c:v>7.0174941000000005E-2</c:v>
                </c:pt>
                <c:pt idx="4720">
                  <c:v>5.3024871000000001E-2</c:v>
                </c:pt>
                <c:pt idx="4721">
                  <c:v>3.6379609E-2</c:v>
                </c:pt>
                <c:pt idx="4722">
                  <c:v>2.0237793E-2</c:v>
                </c:pt>
                <c:pt idx="4723">
                  <c:v>5.4685997E-3</c:v>
                </c:pt>
                <c:pt idx="4724">
                  <c:v>-7.1819750000000002E-3</c:v>
                </c:pt>
                <c:pt idx="4725">
                  <c:v>-1.8510795E-2</c:v>
                </c:pt>
                <c:pt idx="4726">
                  <c:v>-2.8726373999999999E-2</c:v>
                </c:pt>
                <c:pt idx="4727">
                  <c:v>-3.7185995999999999E-2</c:v>
                </c:pt>
                <c:pt idx="4728">
                  <c:v>-4.5475464E-2</c:v>
                </c:pt>
                <c:pt idx="4729">
                  <c:v>-5.2909443E-2</c:v>
                </c:pt>
                <c:pt idx="4730">
                  <c:v>-6.0756688000000003E-2</c:v>
                </c:pt>
                <c:pt idx="4731">
                  <c:v>-6.6468586999999996E-2</c:v>
                </c:pt>
                <c:pt idx="4732">
                  <c:v>-7.2052739000000005E-2</c:v>
                </c:pt>
                <c:pt idx="4733">
                  <c:v>-7.7062269000000003E-2</c:v>
                </c:pt>
                <c:pt idx="4734">
                  <c:v>-8.1301210999999998E-2</c:v>
                </c:pt>
                <c:pt idx="4735">
                  <c:v>-8.4154032000000004E-2</c:v>
                </c:pt>
                <c:pt idx="4736">
                  <c:v>-8.7078721999999997E-2</c:v>
                </c:pt>
                <c:pt idx="4737">
                  <c:v>-8.9329354E-2</c:v>
                </c:pt>
                <c:pt idx="4738">
                  <c:v>-9.2537240000000007E-2</c:v>
                </c:pt>
                <c:pt idx="4739">
                  <c:v>-9.8556597999999995E-2</c:v>
                </c:pt>
                <c:pt idx="4740">
                  <c:v>-0.10551032</c:v>
                </c:pt>
                <c:pt idx="4741">
                  <c:v>-0.11372444</c:v>
                </c:pt>
                <c:pt idx="4742">
                  <c:v>-0.12237589</c:v>
                </c:pt>
                <c:pt idx="4743">
                  <c:v>-0.13185010999999999</c:v>
                </c:pt>
                <c:pt idx="4744">
                  <c:v>-0.14160553000000001</c:v>
                </c:pt>
                <c:pt idx="4745">
                  <c:v>-0.15132978</c:v>
                </c:pt>
                <c:pt idx="4746">
                  <c:v>-0.16062856</c:v>
                </c:pt>
                <c:pt idx="4747">
                  <c:v>-0.16763706</c:v>
                </c:pt>
                <c:pt idx="4748">
                  <c:v>-0.17244945</c:v>
                </c:pt>
                <c:pt idx="4749">
                  <c:v>-0.17505330999999999</c:v>
                </c:pt>
                <c:pt idx="4750">
                  <c:v>-0.17658452999999999</c:v>
                </c:pt>
                <c:pt idx="4751">
                  <c:v>-0.17661328000000001</c:v>
                </c:pt>
                <c:pt idx="4752">
                  <c:v>-0.17571667999999999</c:v>
                </c:pt>
                <c:pt idx="4753">
                  <c:v>-0.17369984999999999</c:v>
                </c:pt>
                <c:pt idx="4754">
                  <c:v>-0.16944379000000001</c:v>
                </c:pt>
                <c:pt idx="4755">
                  <c:v>-0.16572155</c:v>
                </c:pt>
                <c:pt idx="4756">
                  <c:v>-0.16184066</c:v>
                </c:pt>
                <c:pt idx="4757">
                  <c:v>-0.15757816999999999</c:v>
                </c:pt>
                <c:pt idx="4758">
                  <c:v>-0.15341658</c:v>
                </c:pt>
                <c:pt idx="4759">
                  <c:v>-0.14915210000000001</c:v>
                </c:pt>
                <c:pt idx="4760">
                  <c:v>-0.14504475999999999</c:v>
                </c:pt>
                <c:pt idx="4761">
                  <c:v>-0.14044592</c:v>
                </c:pt>
                <c:pt idx="4762">
                  <c:v>-0.13564348000000001</c:v>
                </c:pt>
                <c:pt idx="4763">
                  <c:v>-0.13014518</c:v>
                </c:pt>
                <c:pt idx="4764">
                  <c:v>-0.12360161</c:v>
                </c:pt>
                <c:pt idx="4765">
                  <c:v>-0.11586951</c:v>
                </c:pt>
                <c:pt idx="4766">
                  <c:v>-0.10595374</c:v>
                </c:pt>
                <c:pt idx="4767">
                  <c:v>-9.4352449000000005E-2</c:v>
                </c:pt>
                <c:pt idx="4768">
                  <c:v>-8.2146445999999998E-2</c:v>
                </c:pt>
                <c:pt idx="4769">
                  <c:v>-6.9643992000000002E-2</c:v>
                </c:pt>
                <c:pt idx="4770">
                  <c:v>-5.750222E-2</c:v>
                </c:pt>
                <c:pt idx="4771">
                  <c:v>-4.7918758999999998E-2</c:v>
                </c:pt>
                <c:pt idx="4772">
                  <c:v>-3.9293627999999997E-2</c:v>
                </c:pt>
                <c:pt idx="4773">
                  <c:v>-3.1875738000000001E-2</c:v>
                </c:pt>
                <c:pt idx="4774">
                  <c:v>-2.5012663000000001E-2</c:v>
                </c:pt>
                <c:pt idx="4775">
                  <c:v>-1.8498193999999999E-2</c:v>
                </c:pt>
                <c:pt idx="4776">
                  <c:v>-1.2067665E-2</c:v>
                </c:pt>
                <c:pt idx="4777">
                  <c:v>-5.0868922E-3</c:v>
                </c:pt>
                <c:pt idx="4778">
                  <c:v>1.708768E-3</c:v>
                </c:pt>
                <c:pt idx="4779">
                  <c:v>8.3607926999999995E-3</c:v>
                </c:pt>
                <c:pt idx="4780">
                  <c:v>1.4331415E-2</c:v>
                </c:pt>
                <c:pt idx="4781">
                  <c:v>2.1005657E-2</c:v>
                </c:pt>
                <c:pt idx="4782">
                  <c:v>2.7731359000000001E-2</c:v>
                </c:pt>
                <c:pt idx="4783">
                  <c:v>3.5283098999999998E-2</c:v>
                </c:pt>
                <c:pt idx="4784">
                  <c:v>4.3747003999999999E-2</c:v>
                </c:pt>
                <c:pt idx="4785">
                  <c:v>5.3538663E-2</c:v>
                </c:pt>
                <c:pt idx="4786">
                  <c:v>6.5114861999999996E-2</c:v>
                </c:pt>
                <c:pt idx="4787">
                  <c:v>7.7924299000000002E-2</c:v>
                </c:pt>
                <c:pt idx="4788">
                  <c:v>9.1874917E-2</c:v>
                </c:pt>
                <c:pt idx="4789">
                  <c:v>0.10577135</c:v>
                </c:pt>
                <c:pt idx="4790">
                  <c:v>0.11870633999999999</c:v>
                </c:pt>
                <c:pt idx="4791">
                  <c:v>0.12912633000000001</c:v>
                </c:pt>
                <c:pt idx="4792">
                  <c:v>0.13529552</c:v>
                </c:pt>
                <c:pt idx="4793">
                  <c:v>0.13963318999999999</c:v>
                </c:pt>
                <c:pt idx="4794">
                  <c:v>0.14151672000000001</c:v>
                </c:pt>
                <c:pt idx="4795">
                  <c:v>0.14064563999999999</c:v>
                </c:pt>
                <c:pt idx="4796">
                  <c:v>0.13787273</c:v>
                </c:pt>
                <c:pt idx="4797">
                  <c:v>0.13313929999999999</c:v>
                </c:pt>
                <c:pt idx="4798">
                  <c:v>0.12628797</c:v>
                </c:pt>
                <c:pt idx="4799">
                  <c:v>0.11792721</c:v>
                </c:pt>
                <c:pt idx="4800">
                  <c:v>0.10778907</c:v>
                </c:pt>
                <c:pt idx="4801">
                  <c:v>9.6319551000000003E-2</c:v>
                </c:pt>
                <c:pt idx="4802">
                  <c:v>8.4218767E-2</c:v>
                </c:pt>
                <c:pt idx="4803">
                  <c:v>7.1775302999999999E-2</c:v>
                </c:pt>
                <c:pt idx="4804">
                  <c:v>5.9592544999999997E-2</c:v>
                </c:pt>
                <c:pt idx="4805">
                  <c:v>4.8335728000000001E-2</c:v>
                </c:pt>
                <c:pt idx="4806">
                  <c:v>3.7095877999999999E-2</c:v>
                </c:pt>
                <c:pt idx="4807">
                  <c:v>2.6808617E-2</c:v>
                </c:pt>
                <c:pt idx="4808">
                  <c:v>1.6682582000000001E-2</c:v>
                </c:pt>
                <c:pt idx="4809">
                  <c:v>7.1263626999999996E-3</c:v>
                </c:pt>
                <c:pt idx="4810">
                  <c:v>-1.0510802000000001E-3</c:v>
                </c:pt>
                <c:pt idx="4811">
                  <c:v>-9.6237726999999999E-3</c:v>
                </c:pt>
                <c:pt idx="4812">
                  <c:v>-1.7771454999999999E-2</c:v>
                </c:pt>
                <c:pt idx="4813">
                  <c:v>-2.4356007999999998E-2</c:v>
                </c:pt>
                <c:pt idx="4814">
                  <c:v>-2.8546189E-2</c:v>
                </c:pt>
                <c:pt idx="4815">
                  <c:v>-3.1898226000000002E-2</c:v>
                </c:pt>
                <c:pt idx="4816">
                  <c:v>-3.3133241000000001E-2</c:v>
                </c:pt>
                <c:pt idx="4817">
                  <c:v>-3.4087631E-2</c:v>
                </c:pt>
                <c:pt idx="4818">
                  <c:v>-3.6398710000000001E-2</c:v>
                </c:pt>
                <c:pt idx="4819">
                  <c:v>-3.8969787999999998E-2</c:v>
                </c:pt>
                <c:pt idx="4820">
                  <c:v>-4.319274E-2</c:v>
                </c:pt>
                <c:pt idx="4821">
                  <c:v>-4.8367417000000003E-2</c:v>
                </c:pt>
                <c:pt idx="4822">
                  <c:v>-5.3777519000000003E-2</c:v>
                </c:pt>
                <c:pt idx="4823">
                  <c:v>-5.9577221999999999E-2</c:v>
                </c:pt>
                <c:pt idx="4824">
                  <c:v>-6.5862286000000006E-2</c:v>
                </c:pt>
                <c:pt idx="4825">
                  <c:v>-7.3960014000000004E-2</c:v>
                </c:pt>
                <c:pt idx="4826">
                  <c:v>-8.4094143999999996E-2</c:v>
                </c:pt>
                <c:pt idx="4827">
                  <c:v>-9.5839930000000004E-2</c:v>
                </c:pt>
                <c:pt idx="4828">
                  <c:v>-0.1090325</c:v>
                </c:pt>
                <c:pt idx="4829">
                  <c:v>-0.12250900000000001</c:v>
                </c:pt>
                <c:pt idx="4830">
                  <c:v>-0.13577969000000001</c:v>
                </c:pt>
                <c:pt idx="4831">
                  <c:v>-0.14989047999999999</c:v>
                </c:pt>
                <c:pt idx="4832">
                  <c:v>-0.16493471000000001</c:v>
                </c:pt>
                <c:pt idx="4833">
                  <c:v>-0.18057898</c:v>
                </c:pt>
                <c:pt idx="4834">
                  <c:v>-0.19513839999999999</c:v>
                </c:pt>
                <c:pt idx="4835">
                  <c:v>-0.20965158</c:v>
                </c:pt>
                <c:pt idx="4836">
                  <c:v>-0.22325312999999999</c:v>
                </c:pt>
                <c:pt idx="4837">
                  <c:v>-0.23419582999999999</c:v>
                </c:pt>
                <c:pt idx="4838">
                  <c:v>-0.24362803</c:v>
                </c:pt>
                <c:pt idx="4839">
                  <c:v>-0.25128356000000002</c:v>
                </c:pt>
                <c:pt idx="4840">
                  <c:v>-0.25579001000000001</c:v>
                </c:pt>
                <c:pt idx="4841">
                  <c:v>-0.25879333999999998</c:v>
                </c:pt>
                <c:pt idx="4842">
                  <c:v>-0.25939562999999999</c:v>
                </c:pt>
                <c:pt idx="4843">
                  <c:v>-0.25864179999999998</c:v>
                </c:pt>
                <c:pt idx="4844">
                  <c:v>-0.25632258000000002</c:v>
                </c:pt>
                <c:pt idx="4845">
                  <c:v>-0.25319743</c:v>
                </c:pt>
                <c:pt idx="4846">
                  <c:v>-0.24926229999999999</c:v>
                </c:pt>
                <c:pt idx="4847">
                  <c:v>-0.24487197999999999</c:v>
                </c:pt>
                <c:pt idx="4848">
                  <c:v>-0.23930418000000001</c:v>
                </c:pt>
                <c:pt idx="4849">
                  <c:v>-0.23302136000000001</c:v>
                </c:pt>
                <c:pt idx="4850">
                  <c:v>-0.22743474</c:v>
                </c:pt>
                <c:pt idx="4851">
                  <c:v>-0.22310543999999999</c:v>
                </c:pt>
                <c:pt idx="4852">
                  <c:v>-0.21880211999999999</c:v>
                </c:pt>
                <c:pt idx="4853">
                  <c:v>-0.21551011</c:v>
                </c:pt>
                <c:pt idx="4854">
                  <c:v>-0.21439050000000001</c:v>
                </c:pt>
                <c:pt idx="4855">
                  <c:v>-0.21489036</c:v>
                </c:pt>
                <c:pt idx="4856">
                  <c:v>-0.21646979</c:v>
                </c:pt>
                <c:pt idx="4857">
                  <c:v>-0.21798331000000001</c:v>
                </c:pt>
                <c:pt idx="4858">
                  <c:v>-0.21904965000000001</c:v>
                </c:pt>
                <c:pt idx="4859">
                  <c:v>-0.21996471000000001</c:v>
                </c:pt>
                <c:pt idx="4860">
                  <c:v>-0.22025584000000001</c:v>
                </c:pt>
                <c:pt idx="4861">
                  <c:v>-0.22115185000000001</c:v>
                </c:pt>
                <c:pt idx="4862">
                  <c:v>-0.22247996</c:v>
                </c:pt>
                <c:pt idx="4863">
                  <c:v>-0.22528556</c:v>
                </c:pt>
                <c:pt idx="4864">
                  <c:v>-0.22979171000000001</c:v>
                </c:pt>
                <c:pt idx="4865">
                  <c:v>-0.23536679999999999</c:v>
                </c:pt>
                <c:pt idx="4866">
                  <c:v>-0.24065211</c:v>
                </c:pt>
                <c:pt idx="4867">
                  <c:v>-0.24405450000000001</c:v>
                </c:pt>
                <c:pt idx="4868">
                  <c:v>-0.24609078000000001</c:v>
                </c:pt>
                <c:pt idx="4869">
                  <c:v>-0.24763706999999999</c:v>
                </c:pt>
                <c:pt idx="4870">
                  <c:v>-0.24838041</c:v>
                </c:pt>
                <c:pt idx="4871">
                  <c:v>-0.24840129999999999</c:v>
                </c:pt>
                <c:pt idx="4872">
                  <c:v>-0.24612692999999999</c:v>
                </c:pt>
                <c:pt idx="4873">
                  <c:v>-0.24221696000000001</c:v>
                </c:pt>
                <c:pt idx="4874">
                  <c:v>-0.23700001000000001</c:v>
                </c:pt>
                <c:pt idx="4875">
                  <c:v>-0.22833258000000001</c:v>
                </c:pt>
                <c:pt idx="4876">
                  <c:v>-0.21744942</c:v>
                </c:pt>
                <c:pt idx="4877">
                  <c:v>-0.20534717999999999</c:v>
                </c:pt>
                <c:pt idx="4878">
                  <c:v>-0.19184114999999999</c:v>
                </c:pt>
                <c:pt idx="4879">
                  <c:v>-0.17756015999999999</c:v>
                </c:pt>
                <c:pt idx="4880">
                  <c:v>-0.16382746000000001</c:v>
                </c:pt>
                <c:pt idx="4881">
                  <c:v>-0.15034955999999999</c:v>
                </c:pt>
                <c:pt idx="4882">
                  <c:v>-0.13715489</c:v>
                </c:pt>
                <c:pt idx="4883">
                  <c:v>-0.12498206000000001</c:v>
                </c:pt>
                <c:pt idx="4884">
                  <c:v>-0.11399819</c:v>
                </c:pt>
                <c:pt idx="4885">
                  <c:v>-0.10310351</c:v>
                </c:pt>
                <c:pt idx="4886">
                  <c:v>-9.2679213999999996E-2</c:v>
                </c:pt>
                <c:pt idx="4887">
                  <c:v>-8.2923504999999995E-2</c:v>
                </c:pt>
                <c:pt idx="4888">
                  <c:v>-7.6160913999999996E-2</c:v>
                </c:pt>
                <c:pt idx="4889">
                  <c:v>-7.1905545000000001E-2</c:v>
                </c:pt>
                <c:pt idx="4890">
                  <c:v>-6.8226358000000001E-2</c:v>
                </c:pt>
                <c:pt idx="4891">
                  <c:v>-6.6148124000000003E-2</c:v>
                </c:pt>
                <c:pt idx="4892">
                  <c:v>-6.5319717999999999E-2</c:v>
                </c:pt>
                <c:pt idx="4893">
                  <c:v>-6.4783530000000006E-2</c:v>
                </c:pt>
                <c:pt idx="4894">
                  <c:v>-6.2152275E-2</c:v>
                </c:pt>
                <c:pt idx="4895">
                  <c:v>-5.7563198000000003E-2</c:v>
                </c:pt>
                <c:pt idx="4896">
                  <c:v>-4.9355927000000001E-2</c:v>
                </c:pt>
                <c:pt idx="4897">
                  <c:v>-3.7544772999999997E-2</c:v>
                </c:pt>
                <c:pt idx="4898">
                  <c:v>-2.2648171000000002E-2</c:v>
                </c:pt>
                <c:pt idx="4899">
                  <c:v>-5.5455816999999998E-3</c:v>
                </c:pt>
                <c:pt idx="4900">
                  <c:v>1.3332284999999999E-2</c:v>
                </c:pt>
                <c:pt idx="4901">
                  <c:v>3.3101500999999998E-2</c:v>
                </c:pt>
                <c:pt idx="4902">
                  <c:v>5.3094698000000003E-2</c:v>
                </c:pt>
                <c:pt idx="4903">
                  <c:v>7.1250611000000005E-2</c:v>
                </c:pt>
                <c:pt idx="4904">
                  <c:v>8.6678452000000003E-2</c:v>
                </c:pt>
                <c:pt idx="4905">
                  <c:v>9.9724919999999995E-2</c:v>
                </c:pt>
                <c:pt idx="4906">
                  <c:v>0.11092693000000001</c:v>
                </c:pt>
                <c:pt idx="4907">
                  <c:v>0.11999007</c:v>
                </c:pt>
                <c:pt idx="4908">
                  <c:v>0.12722623999999999</c:v>
                </c:pt>
                <c:pt idx="4909">
                  <c:v>0.13222623</c:v>
                </c:pt>
                <c:pt idx="4910">
                  <c:v>0.13610438</c:v>
                </c:pt>
                <c:pt idx="4911">
                  <c:v>0.13841337000000001</c:v>
                </c:pt>
                <c:pt idx="4912">
                  <c:v>0.13807261000000001</c:v>
                </c:pt>
                <c:pt idx="4913">
                  <c:v>0.13633923000000001</c:v>
                </c:pt>
                <c:pt idx="4914">
                  <c:v>0.13282770999999999</c:v>
                </c:pt>
                <c:pt idx="4915">
                  <c:v>0.12766564</c:v>
                </c:pt>
                <c:pt idx="4916">
                  <c:v>0.12117033000000001</c:v>
                </c:pt>
                <c:pt idx="4917">
                  <c:v>0.11366166</c:v>
                </c:pt>
                <c:pt idx="4918">
                  <c:v>0.10554402</c:v>
                </c:pt>
                <c:pt idx="4919">
                  <c:v>9.6754089000000001E-2</c:v>
                </c:pt>
                <c:pt idx="4920">
                  <c:v>8.7257927999999998E-2</c:v>
                </c:pt>
                <c:pt idx="4921">
                  <c:v>7.7448643999999997E-2</c:v>
                </c:pt>
                <c:pt idx="4922">
                  <c:v>6.7626760999999994E-2</c:v>
                </c:pt>
                <c:pt idx="4923">
                  <c:v>5.8168799E-2</c:v>
                </c:pt>
                <c:pt idx="4924">
                  <c:v>4.9049304000000002E-2</c:v>
                </c:pt>
                <c:pt idx="4925">
                  <c:v>4.0467575999999998E-2</c:v>
                </c:pt>
                <c:pt idx="4926">
                  <c:v>3.3138007999999997E-2</c:v>
                </c:pt>
                <c:pt idx="4927">
                  <c:v>2.6451459E-2</c:v>
                </c:pt>
                <c:pt idx="4928">
                  <c:v>2.177196E-2</c:v>
                </c:pt>
                <c:pt idx="4929">
                  <c:v>1.8308307999999999E-2</c:v>
                </c:pt>
                <c:pt idx="4930">
                  <c:v>1.5503836E-2</c:v>
                </c:pt>
                <c:pt idx="4931">
                  <c:v>1.3326619E-2</c:v>
                </c:pt>
                <c:pt idx="4932">
                  <c:v>1.1625263E-2</c:v>
                </c:pt>
                <c:pt idx="4933">
                  <c:v>9.4038474E-3</c:v>
                </c:pt>
                <c:pt idx="4934">
                  <c:v>6.9397634999999996E-3</c:v>
                </c:pt>
                <c:pt idx="4935">
                  <c:v>3.9050128000000001E-3</c:v>
                </c:pt>
                <c:pt idx="4936">
                  <c:v>-6.8753133999999996E-4</c:v>
                </c:pt>
                <c:pt idx="4937">
                  <c:v>-6.1357488000000002E-3</c:v>
                </c:pt>
                <c:pt idx="4938">
                  <c:v>-1.2589885E-2</c:v>
                </c:pt>
                <c:pt idx="4939">
                  <c:v>-2.0379264000000001E-2</c:v>
                </c:pt>
                <c:pt idx="4940">
                  <c:v>-2.9594605E-2</c:v>
                </c:pt>
                <c:pt idx="4941">
                  <c:v>-3.9419533999999999E-2</c:v>
                </c:pt>
                <c:pt idx="4942">
                  <c:v>-4.9741989E-2</c:v>
                </c:pt>
                <c:pt idx="4943">
                  <c:v>-6.1378663999999999E-2</c:v>
                </c:pt>
                <c:pt idx="4944">
                  <c:v>-7.3328885999999996E-2</c:v>
                </c:pt>
                <c:pt idx="4945">
                  <c:v>-8.6582354E-2</c:v>
                </c:pt>
                <c:pt idx="4946">
                  <c:v>-0.10033077999999999</c:v>
                </c:pt>
                <c:pt idx="4947">
                  <c:v>-0.11476542000000001</c:v>
                </c:pt>
                <c:pt idx="4948">
                  <c:v>-0.12932328000000001</c:v>
                </c:pt>
                <c:pt idx="4949">
                  <c:v>-0.14053318000000001</c:v>
                </c:pt>
                <c:pt idx="4950">
                  <c:v>-0.14952159000000001</c:v>
                </c:pt>
                <c:pt idx="4951">
                  <c:v>-0.15525332</c:v>
                </c:pt>
                <c:pt idx="4952">
                  <c:v>-0.15830601999999999</c:v>
                </c:pt>
                <c:pt idx="4953">
                  <c:v>-0.15980878000000001</c:v>
                </c:pt>
                <c:pt idx="4954">
                  <c:v>-0.16020001</c:v>
                </c:pt>
                <c:pt idx="4955">
                  <c:v>-0.16017503999999999</c:v>
                </c:pt>
                <c:pt idx="4956">
                  <c:v>-0.15918984999999999</c:v>
                </c:pt>
                <c:pt idx="4957">
                  <c:v>-0.15792521000000001</c:v>
                </c:pt>
                <c:pt idx="4958">
                  <c:v>-0.15524532999999999</c:v>
                </c:pt>
                <c:pt idx="4959">
                  <c:v>-0.15196336999999999</c:v>
                </c:pt>
                <c:pt idx="4960">
                  <c:v>-0.14751501</c:v>
                </c:pt>
                <c:pt idx="4961">
                  <c:v>-0.14342492000000001</c:v>
                </c:pt>
                <c:pt idx="4962">
                  <c:v>-0.13742783</c:v>
                </c:pt>
                <c:pt idx="4963">
                  <c:v>-0.13010609000000001</c:v>
                </c:pt>
                <c:pt idx="4964">
                  <c:v>-0.12137249</c:v>
                </c:pt>
                <c:pt idx="4965">
                  <c:v>-0.11281964</c:v>
                </c:pt>
                <c:pt idx="4966">
                  <c:v>-0.10346445</c:v>
                </c:pt>
                <c:pt idx="4967">
                  <c:v>-9.4506373000000005E-2</c:v>
                </c:pt>
                <c:pt idx="4968">
                  <c:v>-8.5509113999999997E-2</c:v>
                </c:pt>
                <c:pt idx="4969">
                  <c:v>-7.7583657E-2</c:v>
                </c:pt>
                <c:pt idx="4970">
                  <c:v>-6.9464803000000006E-2</c:v>
                </c:pt>
                <c:pt idx="4971">
                  <c:v>-6.0681326000000001E-2</c:v>
                </c:pt>
                <c:pt idx="4972">
                  <c:v>-5.1259343999999998E-2</c:v>
                </c:pt>
                <c:pt idx="4973">
                  <c:v>-4.0860898999999999E-2</c:v>
                </c:pt>
                <c:pt idx="4974">
                  <c:v>-2.8828366000000001E-2</c:v>
                </c:pt>
                <c:pt idx="4975">
                  <c:v>-1.5058893E-2</c:v>
                </c:pt>
                <c:pt idx="4976">
                  <c:v>-2.1161311999999999E-3</c:v>
                </c:pt>
                <c:pt idx="4977">
                  <c:v>1.0494623E-2</c:v>
                </c:pt>
                <c:pt idx="4978">
                  <c:v>2.1581024000000001E-2</c:v>
                </c:pt>
                <c:pt idx="4979">
                  <c:v>3.1006722E-2</c:v>
                </c:pt>
                <c:pt idx="4980">
                  <c:v>3.9100024999999997E-2</c:v>
                </c:pt>
                <c:pt idx="4981">
                  <c:v>4.6178259999999999E-2</c:v>
                </c:pt>
                <c:pt idx="4982">
                  <c:v>5.2640398999999997E-2</c:v>
                </c:pt>
                <c:pt idx="4983">
                  <c:v>5.8679853999999997E-2</c:v>
                </c:pt>
                <c:pt idx="4984">
                  <c:v>6.4872570000000004E-2</c:v>
                </c:pt>
                <c:pt idx="4985">
                  <c:v>7.0704858999999995E-2</c:v>
                </c:pt>
                <c:pt idx="4986">
                  <c:v>7.5530053999999999E-2</c:v>
                </c:pt>
                <c:pt idx="4987">
                  <c:v>7.9458274999999995E-2</c:v>
                </c:pt>
                <c:pt idx="4988">
                  <c:v>8.3821902000000004E-2</c:v>
                </c:pt>
                <c:pt idx="4989">
                  <c:v>8.6931018999999998E-2</c:v>
                </c:pt>
                <c:pt idx="4990">
                  <c:v>8.8677318000000005E-2</c:v>
                </c:pt>
                <c:pt idx="4991">
                  <c:v>8.9547094999999993E-2</c:v>
                </c:pt>
                <c:pt idx="4992">
                  <c:v>8.9463037999999995E-2</c:v>
                </c:pt>
                <c:pt idx="4993">
                  <c:v>9.0321099000000002E-2</c:v>
                </c:pt>
                <c:pt idx="4994">
                  <c:v>9.2103339000000006E-2</c:v>
                </c:pt>
                <c:pt idx="4995">
                  <c:v>9.4897276000000003E-2</c:v>
                </c:pt>
                <c:pt idx="4996">
                  <c:v>9.8741356000000002E-2</c:v>
                </c:pt>
                <c:pt idx="4997">
                  <c:v>0.10322157</c:v>
                </c:pt>
                <c:pt idx="4998">
                  <c:v>0.1079948</c:v>
                </c:pt>
                <c:pt idx="4999">
                  <c:v>0.11338494</c:v>
                </c:pt>
                <c:pt idx="5000">
                  <c:v>0.11941127</c:v>
                </c:pt>
                <c:pt idx="5001">
                  <c:v>0.12460909000000001</c:v>
                </c:pt>
                <c:pt idx="5002">
                  <c:v>0.13031021000000001</c:v>
                </c:pt>
                <c:pt idx="5003">
                  <c:v>0.13524240000000001</c:v>
                </c:pt>
                <c:pt idx="5004">
                  <c:v>0.14039825</c:v>
                </c:pt>
                <c:pt idx="5005">
                  <c:v>0.14612356000000001</c:v>
                </c:pt>
                <c:pt idx="5006">
                  <c:v>0.15218735</c:v>
                </c:pt>
                <c:pt idx="5007">
                  <c:v>0.1567423</c:v>
                </c:pt>
                <c:pt idx="5008">
                  <c:v>0.16102166000000001</c:v>
                </c:pt>
                <c:pt idx="5009">
                  <c:v>0.16416501999999999</c:v>
                </c:pt>
                <c:pt idx="5010">
                  <c:v>0.16560929999999999</c:v>
                </c:pt>
                <c:pt idx="5011">
                  <c:v>0.16595028000000001</c:v>
                </c:pt>
                <c:pt idx="5012">
                  <c:v>0.16594263000000001</c:v>
                </c:pt>
                <c:pt idx="5013">
                  <c:v>0.16457351000000001</c:v>
                </c:pt>
                <c:pt idx="5014">
                  <c:v>0.16260722</c:v>
                </c:pt>
                <c:pt idx="5015">
                  <c:v>0.15864644999999999</c:v>
                </c:pt>
                <c:pt idx="5016">
                  <c:v>0.15316925000000001</c:v>
                </c:pt>
                <c:pt idx="5017">
                  <c:v>0.1462492</c:v>
                </c:pt>
                <c:pt idx="5018">
                  <c:v>0.13890521</c:v>
                </c:pt>
                <c:pt idx="5019">
                  <c:v>0.13256006000000001</c:v>
                </c:pt>
                <c:pt idx="5020">
                  <c:v>0.12652927999999999</c:v>
                </c:pt>
                <c:pt idx="5021">
                  <c:v>0.12164318</c:v>
                </c:pt>
                <c:pt idx="5022">
                  <c:v>0.11596016000000001</c:v>
                </c:pt>
                <c:pt idx="5023">
                  <c:v>0.11044234</c:v>
                </c:pt>
                <c:pt idx="5024">
                  <c:v>0.10537364</c:v>
                </c:pt>
                <c:pt idx="5025">
                  <c:v>9.9754423999999994E-2</c:v>
                </c:pt>
                <c:pt idx="5026">
                  <c:v>9.4762331000000005E-2</c:v>
                </c:pt>
                <c:pt idx="5027">
                  <c:v>9.1214877999999999E-2</c:v>
                </c:pt>
                <c:pt idx="5028">
                  <c:v>8.7329542999999996E-2</c:v>
                </c:pt>
                <c:pt idx="5029">
                  <c:v>8.5384917000000005E-2</c:v>
                </c:pt>
                <c:pt idx="5030">
                  <c:v>8.3879996999999998E-2</c:v>
                </c:pt>
                <c:pt idx="5031">
                  <c:v>8.2238750999999999E-2</c:v>
                </c:pt>
                <c:pt idx="5032">
                  <c:v>8.1440586999999995E-2</c:v>
                </c:pt>
                <c:pt idx="5033">
                  <c:v>8.0947145999999998E-2</c:v>
                </c:pt>
                <c:pt idx="5034">
                  <c:v>8.0366435999999999E-2</c:v>
                </c:pt>
                <c:pt idx="5035">
                  <c:v>7.9916684000000002E-2</c:v>
                </c:pt>
                <c:pt idx="5036">
                  <c:v>7.8773922999999996E-2</c:v>
                </c:pt>
                <c:pt idx="5037">
                  <c:v>7.6664205999999999E-2</c:v>
                </c:pt>
                <c:pt idx="5038">
                  <c:v>7.5573485999999995E-2</c:v>
                </c:pt>
                <c:pt idx="5039">
                  <c:v>7.4542019000000001E-2</c:v>
                </c:pt>
                <c:pt idx="5040">
                  <c:v>7.2379676000000004E-2</c:v>
                </c:pt>
                <c:pt idx="5041">
                  <c:v>7.1062434999999993E-2</c:v>
                </c:pt>
                <c:pt idx="5042">
                  <c:v>6.9406546999999999E-2</c:v>
                </c:pt>
                <c:pt idx="5043">
                  <c:v>6.8153163000000003E-2</c:v>
                </c:pt>
                <c:pt idx="5044">
                  <c:v>6.7977073999999998E-2</c:v>
                </c:pt>
                <c:pt idx="5045">
                  <c:v>6.8737414999999996E-2</c:v>
                </c:pt>
                <c:pt idx="5046">
                  <c:v>7.0565104000000003E-2</c:v>
                </c:pt>
                <c:pt idx="5047">
                  <c:v>7.3289682999999994E-2</c:v>
                </c:pt>
                <c:pt idx="5048">
                  <c:v>7.7167039000000007E-2</c:v>
                </c:pt>
                <c:pt idx="5049">
                  <c:v>8.1568674999999993E-2</c:v>
                </c:pt>
                <c:pt idx="5050">
                  <c:v>8.6433618000000004E-2</c:v>
                </c:pt>
                <c:pt idx="5051">
                  <c:v>9.1149917999999996E-2</c:v>
                </c:pt>
                <c:pt idx="5052">
                  <c:v>9.5921399000000004E-2</c:v>
                </c:pt>
                <c:pt idx="5053">
                  <c:v>0.10100802</c:v>
                </c:pt>
                <c:pt idx="5054">
                  <c:v>0.10600347</c:v>
                </c:pt>
                <c:pt idx="5055">
                  <c:v>0.10954548</c:v>
                </c:pt>
                <c:pt idx="5056">
                  <c:v>0.11245181999999999</c:v>
                </c:pt>
                <c:pt idx="5057">
                  <c:v>0.11161343</c:v>
                </c:pt>
                <c:pt idx="5058">
                  <c:v>0.10897569999999999</c:v>
                </c:pt>
                <c:pt idx="5059">
                  <c:v>0.10590399</c:v>
                </c:pt>
                <c:pt idx="5060">
                  <c:v>0.10155670999999999</c:v>
                </c:pt>
                <c:pt idx="5061">
                  <c:v>9.7082639999999998E-2</c:v>
                </c:pt>
                <c:pt idx="5062">
                  <c:v>9.2215826000000001E-2</c:v>
                </c:pt>
                <c:pt idx="5063">
                  <c:v>8.7433272000000006E-2</c:v>
                </c:pt>
                <c:pt idx="5064">
                  <c:v>8.4503028999999993E-2</c:v>
                </c:pt>
                <c:pt idx="5065">
                  <c:v>8.177392E-2</c:v>
                </c:pt>
                <c:pt idx="5066">
                  <c:v>8.0539986999999993E-2</c:v>
                </c:pt>
                <c:pt idx="5067">
                  <c:v>8.1155986999999999E-2</c:v>
                </c:pt>
                <c:pt idx="5068">
                  <c:v>8.2446615000000001E-2</c:v>
                </c:pt>
                <c:pt idx="5069">
                  <c:v>8.5349447999999994E-2</c:v>
                </c:pt>
                <c:pt idx="5070">
                  <c:v>8.9098874999999994E-2</c:v>
                </c:pt>
                <c:pt idx="5071">
                  <c:v>9.3579556999999994E-2</c:v>
                </c:pt>
                <c:pt idx="5072">
                  <c:v>9.8377862999999996E-2</c:v>
                </c:pt>
                <c:pt idx="5073">
                  <c:v>0.10311877</c:v>
                </c:pt>
                <c:pt idx="5074">
                  <c:v>0.10790143000000001</c:v>
                </c:pt>
                <c:pt idx="5075">
                  <c:v>0.11263670000000001</c:v>
                </c:pt>
                <c:pt idx="5076">
                  <c:v>0.11744314</c:v>
                </c:pt>
                <c:pt idx="5077">
                  <c:v>0.12191100000000001</c:v>
                </c:pt>
                <c:pt idx="5078">
                  <c:v>0.12565673999999999</c:v>
                </c:pt>
                <c:pt idx="5079">
                  <c:v>0.12881311000000001</c:v>
                </c:pt>
                <c:pt idx="5080">
                  <c:v>0.13071582000000001</c:v>
                </c:pt>
                <c:pt idx="5081">
                  <c:v>0.13036360999999999</c:v>
                </c:pt>
                <c:pt idx="5082">
                  <c:v>0.12881258000000001</c:v>
                </c:pt>
                <c:pt idx="5083">
                  <c:v>0.12609038</c:v>
                </c:pt>
                <c:pt idx="5084">
                  <c:v>0.12105346</c:v>
                </c:pt>
                <c:pt idx="5085">
                  <c:v>0.11512021</c:v>
                </c:pt>
                <c:pt idx="5086">
                  <c:v>0.10924167999999999</c:v>
                </c:pt>
                <c:pt idx="5087">
                  <c:v>0.10370643</c:v>
                </c:pt>
                <c:pt idx="5088">
                  <c:v>9.8486624999999994E-2</c:v>
                </c:pt>
                <c:pt idx="5089">
                  <c:v>9.4137285000000001E-2</c:v>
                </c:pt>
                <c:pt idx="5090">
                  <c:v>9.1464576000000006E-2</c:v>
                </c:pt>
                <c:pt idx="5091">
                  <c:v>8.9641552999999999E-2</c:v>
                </c:pt>
                <c:pt idx="5092">
                  <c:v>8.9622240000000006E-2</c:v>
                </c:pt>
                <c:pt idx="5093">
                  <c:v>8.8015771000000007E-2</c:v>
                </c:pt>
                <c:pt idx="5094">
                  <c:v>8.6512984000000001E-2</c:v>
                </c:pt>
                <c:pt idx="5095">
                  <c:v>8.2833349000000001E-2</c:v>
                </c:pt>
                <c:pt idx="5096">
                  <c:v>7.7312959000000001E-2</c:v>
                </c:pt>
                <c:pt idx="5097">
                  <c:v>7.0153317000000007E-2</c:v>
                </c:pt>
                <c:pt idx="5098">
                  <c:v>6.1151863000000001E-2</c:v>
                </c:pt>
                <c:pt idx="5099">
                  <c:v>5.1429839999999998E-2</c:v>
                </c:pt>
                <c:pt idx="5100">
                  <c:v>3.9947537999999998E-2</c:v>
                </c:pt>
                <c:pt idx="5101">
                  <c:v>2.6584242000000001E-2</c:v>
                </c:pt>
                <c:pt idx="5102">
                  <c:v>1.2836034E-2</c:v>
                </c:pt>
                <c:pt idx="5103">
                  <c:v>-1.4842235E-3</c:v>
                </c:pt>
                <c:pt idx="5104">
                  <c:v>-1.5272967E-2</c:v>
                </c:pt>
                <c:pt idx="5105">
                  <c:v>-2.8535310000000001E-2</c:v>
                </c:pt>
                <c:pt idx="5106">
                  <c:v>-4.0184928000000002E-2</c:v>
                </c:pt>
                <c:pt idx="5107">
                  <c:v>-4.9404330000000003E-2</c:v>
                </c:pt>
                <c:pt idx="5108">
                  <c:v>-5.7952425000000002E-2</c:v>
                </c:pt>
                <c:pt idx="5109">
                  <c:v>-6.3609310000000002E-2</c:v>
                </c:pt>
                <c:pt idx="5110">
                  <c:v>-6.7500418000000006E-2</c:v>
                </c:pt>
                <c:pt idx="5111">
                  <c:v>-7.0029081000000007E-2</c:v>
                </c:pt>
                <c:pt idx="5112">
                  <c:v>-7.1227919000000001E-2</c:v>
                </c:pt>
                <c:pt idx="5113">
                  <c:v>-7.1667590000000003E-2</c:v>
                </c:pt>
                <c:pt idx="5114">
                  <c:v>-7.2286421000000003E-2</c:v>
                </c:pt>
                <c:pt idx="5115">
                  <c:v>-7.2844950000000006E-2</c:v>
                </c:pt>
                <c:pt idx="5116">
                  <c:v>-7.3092173999999996E-2</c:v>
                </c:pt>
                <c:pt idx="5117">
                  <c:v>-7.3191793000000005E-2</c:v>
                </c:pt>
                <c:pt idx="5118">
                  <c:v>-7.3874002999999994E-2</c:v>
                </c:pt>
                <c:pt idx="5119">
                  <c:v>-7.4856413999999996E-2</c:v>
                </c:pt>
                <c:pt idx="5120">
                  <c:v>-7.7400048999999999E-2</c:v>
                </c:pt>
                <c:pt idx="5121">
                  <c:v>-7.9661724000000003E-2</c:v>
                </c:pt>
                <c:pt idx="5122">
                  <c:v>-8.3352168000000004E-2</c:v>
                </c:pt>
                <c:pt idx="5123">
                  <c:v>-8.7652371000000007E-2</c:v>
                </c:pt>
                <c:pt idx="5124">
                  <c:v>-9.1506931999999999E-2</c:v>
                </c:pt>
                <c:pt idx="5125">
                  <c:v>-9.4846001999999999E-2</c:v>
                </c:pt>
                <c:pt idx="5126">
                  <c:v>-9.6923604999999996E-2</c:v>
                </c:pt>
                <c:pt idx="5127">
                  <c:v>-9.8593536999999995E-2</c:v>
                </c:pt>
                <c:pt idx="5128">
                  <c:v>-9.9386946000000004E-2</c:v>
                </c:pt>
                <c:pt idx="5129">
                  <c:v>-9.9525121999999994E-2</c:v>
                </c:pt>
                <c:pt idx="5130">
                  <c:v>-9.7303692999999997E-2</c:v>
                </c:pt>
                <c:pt idx="5131">
                  <c:v>-9.3495323000000005E-2</c:v>
                </c:pt>
                <c:pt idx="5132">
                  <c:v>-8.8784937999999994E-2</c:v>
                </c:pt>
                <c:pt idx="5133">
                  <c:v>-8.2973063E-2</c:v>
                </c:pt>
                <c:pt idx="5134">
                  <c:v>-7.6580747000000005E-2</c:v>
                </c:pt>
                <c:pt idx="5135">
                  <c:v>-6.9529322000000005E-2</c:v>
                </c:pt>
                <c:pt idx="5136">
                  <c:v>-6.1705891999999998E-2</c:v>
                </c:pt>
                <c:pt idx="5137">
                  <c:v>-5.3949467000000001E-2</c:v>
                </c:pt>
                <c:pt idx="5138">
                  <c:v>-4.6558852999999997E-2</c:v>
                </c:pt>
                <c:pt idx="5139">
                  <c:v>-3.9502768000000001E-2</c:v>
                </c:pt>
                <c:pt idx="5140">
                  <c:v>-3.2248416000000002E-2</c:v>
                </c:pt>
                <c:pt idx="5141">
                  <c:v>-2.3951568999999999E-2</c:v>
                </c:pt>
                <c:pt idx="5142">
                  <c:v>-1.6055390999999999E-2</c:v>
                </c:pt>
                <c:pt idx="5143">
                  <c:v>-8.0529178999999996E-3</c:v>
                </c:pt>
                <c:pt idx="5144">
                  <c:v>-1.7635909000000001E-3</c:v>
                </c:pt>
                <c:pt idx="5145">
                  <c:v>3.2998736999999998E-3</c:v>
                </c:pt>
                <c:pt idx="5146">
                  <c:v>7.6598300999999999E-3</c:v>
                </c:pt>
                <c:pt idx="5147">
                  <c:v>1.1723815E-2</c:v>
                </c:pt>
                <c:pt idx="5148">
                  <c:v>1.5796741E-2</c:v>
                </c:pt>
                <c:pt idx="5149">
                  <c:v>1.9891982999999998E-2</c:v>
                </c:pt>
                <c:pt idx="5150">
                  <c:v>2.3953816999999999E-2</c:v>
                </c:pt>
                <c:pt idx="5151">
                  <c:v>2.8051650000000001E-2</c:v>
                </c:pt>
                <c:pt idx="5152">
                  <c:v>3.2114021999999999E-2</c:v>
                </c:pt>
                <c:pt idx="5153">
                  <c:v>3.6206278000000001E-2</c:v>
                </c:pt>
                <c:pt idx="5154">
                  <c:v>4.0279791000000002E-2</c:v>
                </c:pt>
                <c:pt idx="5155">
                  <c:v>4.4340053999999997E-2</c:v>
                </c:pt>
                <c:pt idx="5156">
                  <c:v>4.8699685999999999E-2</c:v>
                </c:pt>
                <c:pt idx="5157">
                  <c:v>5.3568541999999997E-2</c:v>
                </c:pt>
                <c:pt idx="5158">
                  <c:v>5.7936429999999997E-2</c:v>
                </c:pt>
                <c:pt idx="5159">
                  <c:v>6.1980857E-2</c:v>
                </c:pt>
                <c:pt idx="5160">
                  <c:v>6.5880591000000002E-2</c:v>
                </c:pt>
                <c:pt idx="5161">
                  <c:v>6.8267540000000002E-2</c:v>
                </c:pt>
                <c:pt idx="5162">
                  <c:v>6.9528720000000002E-2</c:v>
                </c:pt>
                <c:pt idx="5163">
                  <c:v>7.0566507000000001E-2</c:v>
                </c:pt>
                <c:pt idx="5164">
                  <c:v>6.9488121999999999E-2</c:v>
                </c:pt>
                <c:pt idx="5165">
                  <c:v>6.7062600999999999E-2</c:v>
                </c:pt>
                <c:pt idx="5166">
                  <c:v>6.2484047000000001E-2</c:v>
                </c:pt>
                <c:pt idx="5167">
                  <c:v>5.5817733000000001E-2</c:v>
                </c:pt>
                <c:pt idx="5168">
                  <c:v>4.8265019999999999E-2</c:v>
                </c:pt>
                <c:pt idx="5169">
                  <c:v>4.0027185E-2</c:v>
                </c:pt>
                <c:pt idx="5170">
                  <c:v>3.1676086999999999E-2</c:v>
                </c:pt>
                <c:pt idx="5171">
                  <c:v>2.4233080000000001E-2</c:v>
                </c:pt>
                <c:pt idx="5172">
                  <c:v>1.7469841999999999E-2</c:v>
                </c:pt>
                <c:pt idx="5173">
                  <c:v>1.2731652E-2</c:v>
                </c:pt>
                <c:pt idx="5174">
                  <c:v>9.3547253999999996E-3</c:v>
                </c:pt>
                <c:pt idx="5175">
                  <c:v>8.1757371000000002E-3</c:v>
                </c:pt>
                <c:pt idx="5176">
                  <c:v>8.9755232000000001E-3</c:v>
                </c:pt>
                <c:pt idx="5177">
                  <c:v>1.0879656E-2</c:v>
                </c:pt>
                <c:pt idx="5178">
                  <c:v>1.2565066E-2</c:v>
                </c:pt>
                <c:pt idx="5179">
                  <c:v>1.4317081000000001E-2</c:v>
                </c:pt>
                <c:pt idx="5180">
                  <c:v>1.6121766999999999E-2</c:v>
                </c:pt>
                <c:pt idx="5181">
                  <c:v>1.7512106E-2</c:v>
                </c:pt>
                <c:pt idx="5182">
                  <c:v>1.8359210000000001E-2</c:v>
                </c:pt>
                <c:pt idx="5183">
                  <c:v>1.8251349E-2</c:v>
                </c:pt>
                <c:pt idx="5184">
                  <c:v>1.8497473E-2</c:v>
                </c:pt>
                <c:pt idx="5185">
                  <c:v>1.8194198000000002E-2</c:v>
                </c:pt>
                <c:pt idx="5186">
                  <c:v>1.7584717999999999E-2</c:v>
                </c:pt>
                <c:pt idx="5187">
                  <c:v>1.7047415999999999E-2</c:v>
                </c:pt>
                <c:pt idx="5188">
                  <c:v>1.6162039999999999E-2</c:v>
                </c:pt>
                <c:pt idx="5189">
                  <c:v>1.4614046E-2</c:v>
                </c:pt>
                <c:pt idx="5190">
                  <c:v>1.2255441000000001E-2</c:v>
                </c:pt>
                <c:pt idx="5191">
                  <c:v>1.0298346999999999E-2</c:v>
                </c:pt>
                <c:pt idx="5192">
                  <c:v>8.9315777999999998E-3</c:v>
                </c:pt>
                <c:pt idx="5193">
                  <c:v>6.8220531000000003E-3</c:v>
                </c:pt>
                <c:pt idx="5194">
                  <c:v>4.8262223000000003E-3</c:v>
                </c:pt>
                <c:pt idx="5195">
                  <c:v>1.6800775E-3</c:v>
                </c:pt>
                <c:pt idx="5196">
                  <c:v>-1.3631263E-3</c:v>
                </c:pt>
                <c:pt idx="5197">
                  <c:v>-4.9062161999999998E-3</c:v>
                </c:pt>
                <c:pt idx="5198">
                  <c:v>-6.7270350000000001E-3</c:v>
                </c:pt>
                <c:pt idx="5199">
                  <c:v>-7.1998833999999999E-3</c:v>
                </c:pt>
                <c:pt idx="5200">
                  <c:v>-7.2670981999999997E-3</c:v>
                </c:pt>
                <c:pt idx="5201">
                  <c:v>-6.0237727E-3</c:v>
                </c:pt>
                <c:pt idx="5202">
                  <c:v>-4.6316956000000001E-3</c:v>
                </c:pt>
                <c:pt idx="5203">
                  <c:v>-3.4748419000000001E-3</c:v>
                </c:pt>
                <c:pt idx="5204">
                  <c:v>-2.8791498E-3</c:v>
                </c:pt>
                <c:pt idx="5205">
                  <c:v>-1.9762051E-3</c:v>
                </c:pt>
                <c:pt idx="5206">
                  <c:v>-1.6633268E-3</c:v>
                </c:pt>
                <c:pt idx="5207">
                  <c:v>-1.5067292999999999E-3</c:v>
                </c:pt>
                <c:pt idx="5208">
                  <c:v>-1.5982088999999999E-3</c:v>
                </c:pt>
                <c:pt idx="5209">
                  <c:v>-7.0651494999999999E-4</c:v>
                </c:pt>
                <c:pt idx="5210">
                  <c:v>-1.5148178E-4</c:v>
                </c:pt>
                <c:pt idx="5211">
                  <c:v>-9.9846386999999999E-4</c:v>
                </c:pt>
                <c:pt idx="5212">
                  <c:v>-1.4480561999999999E-3</c:v>
                </c:pt>
                <c:pt idx="5213">
                  <c:v>-1.8573802999999999E-3</c:v>
                </c:pt>
                <c:pt idx="5214">
                  <c:v>-1.5744426000000001E-3</c:v>
                </c:pt>
                <c:pt idx="5215">
                  <c:v>-1.6428053999999999E-3</c:v>
                </c:pt>
                <c:pt idx="5216">
                  <c:v>-1.6515531000000001E-3</c:v>
                </c:pt>
                <c:pt idx="5217">
                  <c:v>-3.0465908999999999E-3</c:v>
                </c:pt>
                <c:pt idx="5218">
                  <c:v>-5.4662909999999999E-3</c:v>
                </c:pt>
                <c:pt idx="5219">
                  <c:v>-9.3321787000000007E-3</c:v>
                </c:pt>
                <c:pt idx="5220">
                  <c:v>-1.2953587000000001E-2</c:v>
                </c:pt>
                <c:pt idx="5221">
                  <c:v>-1.8002855000000002E-2</c:v>
                </c:pt>
                <c:pt idx="5222">
                  <c:v>-2.3678576E-2</c:v>
                </c:pt>
                <c:pt idx="5223">
                  <c:v>-2.8361203000000001E-2</c:v>
                </c:pt>
                <c:pt idx="5224">
                  <c:v>-3.1405010999999997E-2</c:v>
                </c:pt>
                <c:pt idx="5225">
                  <c:v>-3.3913723999999999E-2</c:v>
                </c:pt>
                <c:pt idx="5226">
                  <c:v>-3.4074962E-2</c:v>
                </c:pt>
                <c:pt idx="5227">
                  <c:v>-3.2539960999999999E-2</c:v>
                </c:pt>
                <c:pt idx="5228">
                  <c:v>-3.0339797000000002E-2</c:v>
                </c:pt>
                <c:pt idx="5229">
                  <c:v>-2.6346191000000001E-2</c:v>
                </c:pt>
                <c:pt idx="5230">
                  <c:v>-2.237163E-2</c:v>
                </c:pt>
                <c:pt idx="5231">
                  <c:v>-1.8262111000000001E-2</c:v>
                </c:pt>
                <c:pt idx="5232">
                  <c:v>-1.4196746999999999E-2</c:v>
                </c:pt>
                <c:pt idx="5233">
                  <c:v>-1.0452974E-2</c:v>
                </c:pt>
                <c:pt idx="5234">
                  <c:v>-6.8459858999999996E-3</c:v>
                </c:pt>
                <c:pt idx="5235">
                  <c:v>-2.6391329000000001E-3</c:v>
                </c:pt>
                <c:pt idx="5236">
                  <c:v>1.3153691999999999E-3</c:v>
                </c:pt>
                <c:pt idx="5237">
                  <c:v>5.4591285999999999E-3</c:v>
                </c:pt>
                <c:pt idx="5238">
                  <c:v>9.4450412000000004E-3</c:v>
                </c:pt>
                <c:pt idx="5239">
                  <c:v>1.3568385000000001E-2</c:v>
                </c:pt>
                <c:pt idx="5240">
                  <c:v>1.7567880000000001E-2</c:v>
                </c:pt>
                <c:pt idx="5241">
                  <c:v>2.1679345999999999E-2</c:v>
                </c:pt>
                <c:pt idx="5242">
                  <c:v>2.5696040999999999E-2</c:v>
                </c:pt>
                <c:pt idx="5243">
                  <c:v>2.9571516999999999E-2</c:v>
                </c:pt>
                <c:pt idx="5244">
                  <c:v>3.2232111000000001E-2</c:v>
                </c:pt>
                <c:pt idx="5245">
                  <c:v>3.3990626000000003E-2</c:v>
                </c:pt>
                <c:pt idx="5246">
                  <c:v>3.4746499E-2</c:v>
                </c:pt>
                <c:pt idx="5247">
                  <c:v>3.4394236000000002E-2</c:v>
                </c:pt>
                <c:pt idx="5248">
                  <c:v>3.379865E-2</c:v>
                </c:pt>
                <c:pt idx="5249">
                  <c:v>3.2964536000000003E-2</c:v>
                </c:pt>
                <c:pt idx="5250">
                  <c:v>3.1252598999999999E-2</c:v>
                </c:pt>
                <c:pt idx="5251">
                  <c:v>2.9870651000000002E-2</c:v>
                </c:pt>
                <c:pt idx="5252">
                  <c:v>2.9800826999999998E-2</c:v>
                </c:pt>
                <c:pt idx="5253">
                  <c:v>2.9744539E-2</c:v>
                </c:pt>
                <c:pt idx="5254">
                  <c:v>3.0522839999999999E-2</c:v>
                </c:pt>
                <c:pt idx="5255">
                  <c:v>3.1728078E-2</c:v>
                </c:pt>
                <c:pt idx="5256">
                  <c:v>3.2310207000000001E-2</c:v>
                </c:pt>
                <c:pt idx="5257">
                  <c:v>3.3163422999999997E-2</c:v>
                </c:pt>
                <c:pt idx="5258">
                  <c:v>3.3772766000000003E-2</c:v>
                </c:pt>
                <c:pt idx="5259">
                  <c:v>3.4883922999999997E-2</c:v>
                </c:pt>
                <c:pt idx="5260">
                  <c:v>3.6529969000000002E-2</c:v>
                </c:pt>
                <c:pt idx="5261">
                  <c:v>3.9069068999999998E-2</c:v>
                </c:pt>
                <c:pt idx="5262">
                  <c:v>4.1426471999999999E-2</c:v>
                </c:pt>
                <c:pt idx="5263">
                  <c:v>4.3767486000000001E-2</c:v>
                </c:pt>
                <c:pt idx="5264">
                  <c:v>4.6539295000000001E-2</c:v>
                </c:pt>
                <c:pt idx="5265">
                  <c:v>4.9554716999999998E-2</c:v>
                </c:pt>
                <c:pt idx="5266">
                  <c:v>5.2549750999999999E-2</c:v>
                </c:pt>
                <c:pt idx="5267">
                  <c:v>5.3902651000000003E-2</c:v>
                </c:pt>
                <c:pt idx="5268">
                  <c:v>5.6366881000000001E-2</c:v>
                </c:pt>
                <c:pt idx="5269">
                  <c:v>5.9861311E-2</c:v>
                </c:pt>
                <c:pt idx="5270">
                  <c:v>6.3241824000000002E-2</c:v>
                </c:pt>
                <c:pt idx="5271">
                  <c:v>6.6587740000000006E-2</c:v>
                </c:pt>
                <c:pt idx="5272">
                  <c:v>7.0318177999999995E-2</c:v>
                </c:pt>
                <c:pt idx="5273">
                  <c:v>7.4398253999999997E-2</c:v>
                </c:pt>
                <c:pt idx="5274">
                  <c:v>7.8490929000000001E-2</c:v>
                </c:pt>
                <c:pt idx="5275">
                  <c:v>8.2189769999999995E-2</c:v>
                </c:pt>
                <c:pt idx="5276">
                  <c:v>8.5824587999999993E-2</c:v>
                </c:pt>
                <c:pt idx="5277">
                  <c:v>8.9987519000000002E-2</c:v>
                </c:pt>
                <c:pt idx="5278">
                  <c:v>9.3971219999999994E-2</c:v>
                </c:pt>
                <c:pt idx="5279">
                  <c:v>9.8064814E-2</c:v>
                </c:pt>
                <c:pt idx="5280">
                  <c:v>0.10209672</c:v>
                </c:pt>
                <c:pt idx="5281">
                  <c:v>0.10612421</c:v>
                </c:pt>
                <c:pt idx="5282">
                  <c:v>0.1104986</c:v>
                </c:pt>
                <c:pt idx="5283">
                  <c:v>0.11499842</c:v>
                </c:pt>
                <c:pt idx="5284">
                  <c:v>0.11891798000000001</c:v>
                </c:pt>
                <c:pt idx="5285">
                  <c:v>0.12260156</c:v>
                </c:pt>
                <c:pt idx="5286">
                  <c:v>0.12409633</c:v>
                </c:pt>
                <c:pt idx="5287">
                  <c:v>0.12463768</c:v>
                </c:pt>
                <c:pt idx="5288">
                  <c:v>0.12339946</c:v>
                </c:pt>
                <c:pt idx="5289">
                  <c:v>0.1200344</c:v>
                </c:pt>
                <c:pt idx="5290">
                  <c:v>0.1154804</c:v>
                </c:pt>
                <c:pt idx="5291">
                  <c:v>0.10979137999999999</c:v>
                </c:pt>
                <c:pt idx="5292">
                  <c:v>0.10387499</c:v>
                </c:pt>
                <c:pt idx="5293">
                  <c:v>9.7965954999999993E-2</c:v>
                </c:pt>
                <c:pt idx="5294">
                  <c:v>9.2036356E-2</c:v>
                </c:pt>
                <c:pt idx="5295">
                  <c:v>8.6384063999999997E-2</c:v>
                </c:pt>
                <c:pt idx="5296">
                  <c:v>8.1542404999999998E-2</c:v>
                </c:pt>
                <c:pt idx="5297">
                  <c:v>7.6952286999999994E-2</c:v>
                </c:pt>
                <c:pt idx="5298">
                  <c:v>7.2649685000000006E-2</c:v>
                </c:pt>
                <c:pt idx="5299">
                  <c:v>6.8886327999999997E-2</c:v>
                </c:pt>
                <c:pt idx="5300">
                  <c:v>6.4080307000000003E-2</c:v>
                </c:pt>
                <c:pt idx="5301">
                  <c:v>5.7310311000000003E-2</c:v>
                </c:pt>
                <c:pt idx="5302">
                  <c:v>4.9888265000000001E-2</c:v>
                </c:pt>
                <c:pt idx="5303">
                  <c:v>4.0902933000000002E-2</c:v>
                </c:pt>
                <c:pt idx="5304">
                  <c:v>3.0980592000000001E-2</c:v>
                </c:pt>
                <c:pt idx="5305">
                  <c:v>2.0207717E-2</c:v>
                </c:pt>
                <c:pt idx="5306">
                  <c:v>8.2977628000000005E-3</c:v>
                </c:pt>
                <c:pt idx="5307">
                  <c:v>-2.5860379000000001E-3</c:v>
                </c:pt>
                <c:pt idx="5308">
                  <c:v>-1.3933798000000001E-2</c:v>
                </c:pt>
                <c:pt idx="5309">
                  <c:v>-2.2911773E-2</c:v>
                </c:pt>
                <c:pt idx="5310">
                  <c:v>-3.0611671999999999E-2</c:v>
                </c:pt>
                <c:pt idx="5311">
                  <c:v>-3.6746945000000003E-2</c:v>
                </c:pt>
                <c:pt idx="5312">
                  <c:v>-4.1981556000000003E-2</c:v>
                </c:pt>
                <c:pt idx="5313">
                  <c:v>-4.6869424999999999E-2</c:v>
                </c:pt>
                <c:pt idx="5314">
                  <c:v>-5.1519529000000001E-2</c:v>
                </c:pt>
                <c:pt idx="5315">
                  <c:v>-5.5635334000000002E-2</c:v>
                </c:pt>
                <c:pt idx="5316">
                  <c:v>-6.0494554999999998E-2</c:v>
                </c:pt>
                <c:pt idx="5317">
                  <c:v>-6.6560075999999996E-2</c:v>
                </c:pt>
                <c:pt idx="5318">
                  <c:v>-7.2964263000000001E-2</c:v>
                </c:pt>
                <c:pt idx="5319">
                  <c:v>-8.0473269E-2</c:v>
                </c:pt>
                <c:pt idx="5320">
                  <c:v>-8.7510945000000007E-2</c:v>
                </c:pt>
                <c:pt idx="5321">
                  <c:v>-9.5173440999999998E-2</c:v>
                </c:pt>
                <c:pt idx="5322">
                  <c:v>-0.10355344</c:v>
                </c:pt>
                <c:pt idx="5323">
                  <c:v>-0.11367794000000001</c:v>
                </c:pt>
                <c:pt idx="5324">
                  <c:v>-0.12414872</c:v>
                </c:pt>
                <c:pt idx="5325">
                  <c:v>-0.13516286</c:v>
                </c:pt>
                <c:pt idx="5326">
                  <c:v>-0.14579185</c:v>
                </c:pt>
                <c:pt idx="5327">
                  <c:v>-0.15529882</c:v>
                </c:pt>
                <c:pt idx="5328">
                  <c:v>-0.16396796</c:v>
                </c:pt>
                <c:pt idx="5329">
                  <c:v>-0.17114923000000001</c:v>
                </c:pt>
                <c:pt idx="5330">
                  <c:v>-0.17711104999999999</c:v>
                </c:pt>
                <c:pt idx="5331">
                  <c:v>-0.18166741</c:v>
                </c:pt>
                <c:pt idx="5332">
                  <c:v>-0.18495908</c:v>
                </c:pt>
                <c:pt idx="5333">
                  <c:v>-0.18687919</c:v>
                </c:pt>
                <c:pt idx="5334">
                  <c:v>-0.18724446</c:v>
                </c:pt>
                <c:pt idx="5335">
                  <c:v>-0.18565107</c:v>
                </c:pt>
                <c:pt idx="5336">
                  <c:v>-0.18364539999999999</c:v>
                </c:pt>
                <c:pt idx="5337">
                  <c:v>-0.18145025000000001</c:v>
                </c:pt>
                <c:pt idx="5338">
                  <c:v>-0.18012053</c:v>
                </c:pt>
                <c:pt idx="5339">
                  <c:v>-0.17939263</c:v>
                </c:pt>
                <c:pt idx="5340">
                  <c:v>-0.17931000999999999</c:v>
                </c:pt>
                <c:pt idx="5341">
                  <c:v>-0.17974902000000001</c:v>
                </c:pt>
                <c:pt idx="5342">
                  <c:v>-0.17978852000000001</c:v>
                </c:pt>
                <c:pt idx="5343">
                  <c:v>-0.18066563999999999</c:v>
                </c:pt>
                <c:pt idx="5344">
                  <c:v>-0.18079935</c:v>
                </c:pt>
                <c:pt idx="5345">
                  <c:v>-0.18034312999999999</c:v>
                </c:pt>
                <c:pt idx="5346">
                  <c:v>-0.17773688000000001</c:v>
                </c:pt>
                <c:pt idx="5347">
                  <c:v>-0.17416624</c:v>
                </c:pt>
                <c:pt idx="5348">
                  <c:v>-0.16904506999999999</c:v>
                </c:pt>
                <c:pt idx="5349">
                  <c:v>-0.16272049</c:v>
                </c:pt>
                <c:pt idx="5350">
                  <c:v>-0.15503049999999999</c:v>
                </c:pt>
                <c:pt idx="5351">
                  <c:v>-0.14593328</c:v>
                </c:pt>
                <c:pt idx="5352">
                  <c:v>-0.13619687999999999</c:v>
                </c:pt>
                <c:pt idx="5353">
                  <c:v>-0.12649146</c:v>
                </c:pt>
                <c:pt idx="5354">
                  <c:v>-0.11686767000000001</c:v>
                </c:pt>
                <c:pt idx="5355">
                  <c:v>-0.10729276</c:v>
                </c:pt>
                <c:pt idx="5356">
                  <c:v>-9.9150087999999997E-2</c:v>
                </c:pt>
                <c:pt idx="5357">
                  <c:v>-9.1323945000000004E-2</c:v>
                </c:pt>
                <c:pt idx="5358">
                  <c:v>-8.3944325E-2</c:v>
                </c:pt>
                <c:pt idx="5359">
                  <c:v>-7.5231663000000004E-2</c:v>
                </c:pt>
                <c:pt idx="5360">
                  <c:v>-6.7618816999999998E-2</c:v>
                </c:pt>
                <c:pt idx="5361">
                  <c:v>-6.1001922E-2</c:v>
                </c:pt>
                <c:pt idx="5362">
                  <c:v>-5.4313868000000001E-2</c:v>
                </c:pt>
                <c:pt idx="5363">
                  <c:v>-4.7543740000000001E-2</c:v>
                </c:pt>
                <c:pt idx="5364">
                  <c:v>-4.1212769000000003E-2</c:v>
                </c:pt>
                <c:pt idx="5365">
                  <c:v>-3.5188826999999999E-2</c:v>
                </c:pt>
                <c:pt idx="5366">
                  <c:v>-2.9223819000000002E-2</c:v>
                </c:pt>
                <c:pt idx="5367">
                  <c:v>-2.2820211999999999E-2</c:v>
                </c:pt>
                <c:pt idx="5368">
                  <c:v>-1.6368445999999998E-2</c:v>
                </c:pt>
                <c:pt idx="5369">
                  <c:v>-1.0701192E-2</c:v>
                </c:pt>
                <c:pt idx="5370">
                  <c:v>-5.6660494000000004E-3</c:v>
                </c:pt>
                <c:pt idx="5371">
                  <c:v>-1.2745397999999999E-3</c:v>
                </c:pt>
                <c:pt idx="5372">
                  <c:v>2.3724239000000001E-3</c:v>
                </c:pt>
                <c:pt idx="5373">
                  <c:v>5.5636920000000003E-3</c:v>
                </c:pt>
                <c:pt idx="5374">
                  <c:v>6.9689356000000001E-3</c:v>
                </c:pt>
                <c:pt idx="5375">
                  <c:v>6.5089833E-3</c:v>
                </c:pt>
                <c:pt idx="5376">
                  <c:v>5.4182192999999998E-3</c:v>
                </c:pt>
                <c:pt idx="5377">
                  <c:v>2.6667819999999999E-3</c:v>
                </c:pt>
                <c:pt idx="5378">
                  <c:v>-1.1101749999999999E-3</c:v>
                </c:pt>
                <c:pt idx="5379">
                  <c:v>-6.5657398000000004E-3</c:v>
                </c:pt>
                <c:pt idx="5380">
                  <c:v>-1.2410812E-2</c:v>
                </c:pt>
                <c:pt idx="5381">
                  <c:v>-1.8776118000000001E-2</c:v>
                </c:pt>
                <c:pt idx="5382">
                  <c:v>-2.4737512E-2</c:v>
                </c:pt>
                <c:pt idx="5383">
                  <c:v>-2.9942842000000001E-2</c:v>
                </c:pt>
                <c:pt idx="5384">
                  <c:v>-3.4199110999999997E-2</c:v>
                </c:pt>
                <c:pt idx="5385">
                  <c:v>-3.5447447999999999E-2</c:v>
                </c:pt>
                <c:pt idx="5386">
                  <c:v>-3.5717686999999998E-2</c:v>
                </c:pt>
                <c:pt idx="5387">
                  <c:v>-3.3160225000000002E-2</c:v>
                </c:pt>
                <c:pt idx="5388">
                  <c:v>-2.8768629E-2</c:v>
                </c:pt>
                <c:pt idx="5389">
                  <c:v>-2.3110374E-2</c:v>
                </c:pt>
                <c:pt idx="5390">
                  <c:v>-1.5990191000000001E-2</c:v>
                </c:pt>
                <c:pt idx="5391">
                  <c:v>-8.0407684000000004E-3</c:v>
                </c:pt>
                <c:pt idx="5392">
                  <c:v>8.5755230999999999E-4</c:v>
                </c:pt>
                <c:pt idx="5393">
                  <c:v>8.9078174000000003E-3</c:v>
                </c:pt>
                <c:pt idx="5394">
                  <c:v>1.5533177E-2</c:v>
                </c:pt>
                <c:pt idx="5395">
                  <c:v>2.1489337000000001E-2</c:v>
                </c:pt>
                <c:pt idx="5396">
                  <c:v>2.7285620999999999E-2</c:v>
                </c:pt>
                <c:pt idx="5397">
                  <c:v>3.2262045000000003E-2</c:v>
                </c:pt>
                <c:pt idx="5398">
                  <c:v>3.6641969000000003E-2</c:v>
                </c:pt>
                <c:pt idx="5399">
                  <c:v>4.0596435E-2</c:v>
                </c:pt>
                <c:pt idx="5400">
                  <c:v>4.4679542000000003E-2</c:v>
                </c:pt>
                <c:pt idx="5401">
                  <c:v>4.8696760999999998E-2</c:v>
                </c:pt>
                <c:pt idx="5402">
                  <c:v>5.2502656000000002E-2</c:v>
                </c:pt>
                <c:pt idx="5403">
                  <c:v>5.5243659000000001E-2</c:v>
                </c:pt>
                <c:pt idx="5404">
                  <c:v>5.6332809999999997E-2</c:v>
                </c:pt>
                <c:pt idx="5405">
                  <c:v>5.5621376E-2</c:v>
                </c:pt>
                <c:pt idx="5406">
                  <c:v>5.3760084999999999E-2</c:v>
                </c:pt>
                <c:pt idx="5407">
                  <c:v>5.0404256000000001E-2</c:v>
                </c:pt>
                <c:pt idx="5408">
                  <c:v>4.6133475E-2</c:v>
                </c:pt>
                <c:pt idx="5409">
                  <c:v>4.1203416E-2</c:v>
                </c:pt>
                <c:pt idx="5410">
                  <c:v>3.5576646000000003E-2</c:v>
                </c:pt>
                <c:pt idx="5411">
                  <c:v>2.9839491999999999E-2</c:v>
                </c:pt>
                <c:pt idx="5412">
                  <c:v>2.5042973999999999E-2</c:v>
                </c:pt>
                <c:pt idx="5413">
                  <c:v>2.0365221999999999E-2</c:v>
                </c:pt>
                <c:pt idx="5414">
                  <c:v>1.6381254000000001E-2</c:v>
                </c:pt>
                <c:pt idx="5415">
                  <c:v>1.3558982000000001E-2</c:v>
                </c:pt>
                <c:pt idx="5416">
                  <c:v>1.0949593000000001E-2</c:v>
                </c:pt>
                <c:pt idx="5417">
                  <c:v>8.3580407999999991E-3</c:v>
                </c:pt>
                <c:pt idx="5418">
                  <c:v>5.7330845E-3</c:v>
                </c:pt>
                <c:pt idx="5419">
                  <c:v>3.1437911E-3</c:v>
                </c:pt>
                <c:pt idx="5420">
                  <c:v>7.3158928999999997E-4</c:v>
                </c:pt>
                <c:pt idx="5421">
                  <c:v>-4.7027087E-4</c:v>
                </c:pt>
                <c:pt idx="5422">
                  <c:v>-8.2587958999999999E-4</c:v>
                </c:pt>
                <c:pt idx="5423">
                  <c:v>2.2050244E-4</c:v>
                </c:pt>
                <c:pt idx="5424">
                  <c:v>2.4688473999999998E-3</c:v>
                </c:pt>
                <c:pt idx="5425">
                  <c:v>4.1520332000000004E-3</c:v>
                </c:pt>
                <c:pt idx="5426">
                  <c:v>4.9603774999999999E-3</c:v>
                </c:pt>
                <c:pt idx="5427">
                  <c:v>4.2729982999999997E-3</c:v>
                </c:pt>
                <c:pt idx="5428">
                  <c:v>2.6232129000000001E-3</c:v>
                </c:pt>
                <c:pt idx="5429">
                  <c:v>6.1356335000000003E-4</c:v>
                </c:pt>
                <c:pt idx="5430">
                  <c:v>-1.0547708000000001E-3</c:v>
                </c:pt>
                <c:pt idx="5431">
                  <c:v>-1.9142825E-3</c:v>
                </c:pt>
                <c:pt idx="5432">
                  <c:v>-2.5845455999999999E-3</c:v>
                </c:pt>
                <c:pt idx="5433">
                  <c:v>-2.8092642999999998E-3</c:v>
                </c:pt>
                <c:pt idx="5434">
                  <c:v>-3.0722651999999999E-3</c:v>
                </c:pt>
                <c:pt idx="5435">
                  <c:v>-3.4534622000000001E-3</c:v>
                </c:pt>
                <c:pt idx="5436">
                  <c:v>-3.1005679000000001E-3</c:v>
                </c:pt>
                <c:pt idx="5437">
                  <c:v>-1.4218867E-3</c:v>
                </c:pt>
                <c:pt idx="5438">
                  <c:v>1.4584877999999999E-3</c:v>
                </c:pt>
                <c:pt idx="5439">
                  <c:v>4.3587994999999997E-3</c:v>
                </c:pt>
                <c:pt idx="5440">
                  <c:v>7.8517544000000009E-3</c:v>
                </c:pt>
                <c:pt idx="5441">
                  <c:v>1.1470555E-2</c:v>
                </c:pt>
                <c:pt idx="5442">
                  <c:v>1.5081282999999999E-2</c:v>
                </c:pt>
                <c:pt idx="5443">
                  <c:v>1.7466774000000001E-2</c:v>
                </c:pt>
                <c:pt idx="5444">
                  <c:v>2.0186774000000001E-2</c:v>
                </c:pt>
                <c:pt idx="5445">
                  <c:v>2.1546895E-2</c:v>
                </c:pt>
                <c:pt idx="5446">
                  <c:v>2.3243987000000001E-2</c:v>
                </c:pt>
                <c:pt idx="5447">
                  <c:v>2.3467841E-2</c:v>
                </c:pt>
                <c:pt idx="5448">
                  <c:v>2.2822341999999999E-2</c:v>
                </c:pt>
                <c:pt idx="5449">
                  <c:v>2.2157725999999999E-2</c:v>
                </c:pt>
                <c:pt idx="5450">
                  <c:v>2.1595654999999998E-2</c:v>
                </c:pt>
                <c:pt idx="5451">
                  <c:v>2.1172624000000001E-2</c:v>
                </c:pt>
                <c:pt idx="5452">
                  <c:v>2.1439409999999999E-2</c:v>
                </c:pt>
                <c:pt idx="5453">
                  <c:v>2.1501946000000001E-2</c:v>
                </c:pt>
                <c:pt idx="5454">
                  <c:v>2.2946101E-2</c:v>
                </c:pt>
                <c:pt idx="5455">
                  <c:v>2.3381289E-2</c:v>
                </c:pt>
                <c:pt idx="5456">
                  <c:v>2.4213564999999999E-2</c:v>
                </c:pt>
                <c:pt idx="5457">
                  <c:v>2.4964535E-2</c:v>
                </c:pt>
                <c:pt idx="5458">
                  <c:v>2.497508E-2</c:v>
                </c:pt>
                <c:pt idx="5459">
                  <c:v>2.4683894000000001E-2</c:v>
                </c:pt>
                <c:pt idx="5460">
                  <c:v>2.4107884E-2</c:v>
                </c:pt>
                <c:pt idx="5461">
                  <c:v>2.2856784000000002E-2</c:v>
                </c:pt>
                <c:pt idx="5462">
                  <c:v>2.0564486E-2</c:v>
                </c:pt>
                <c:pt idx="5463">
                  <c:v>1.7310925000000001E-2</c:v>
                </c:pt>
                <c:pt idx="5464">
                  <c:v>1.279316E-2</c:v>
                </c:pt>
                <c:pt idx="5465">
                  <c:v>6.1966590999999998E-3</c:v>
                </c:pt>
                <c:pt idx="5466">
                  <c:v>-2.4548796999999999E-3</c:v>
                </c:pt>
                <c:pt idx="5467">
                  <c:v>-1.2658147999999999E-2</c:v>
                </c:pt>
                <c:pt idx="5468">
                  <c:v>-2.4187055999999998E-2</c:v>
                </c:pt>
                <c:pt idx="5469">
                  <c:v>-3.4451132000000002E-2</c:v>
                </c:pt>
                <c:pt idx="5470">
                  <c:v>-4.3146575E-2</c:v>
                </c:pt>
                <c:pt idx="5471">
                  <c:v>-5.2166152E-2</c:v>
                </c:pt>
                <c:pt idx="5472">
                  <c:v>-6.0812061000000001E-2</c:v>
                </c:pt>
                <c:pt idx="5473">
                  <c:v>-6.8599128999999995E-2</c:v>
                </c:pt>
                <c:pt idx="5474">
                  <c:v>-7.6333872999999997E-2</c:v>
                </c:pt>
                <c:pt idx="5475">
                  <c:v>-8.3159313999999998E-2</c:v>
                </c:pt>
                <c:pt idx="5476">
                  <c:v>-8.9489629000000001E-2</c:v>
                </c:pt>
                <c:pt idx="5477">
                  <c:v>-9.5240601999999994E-2</c:v>
                </c:pt>
                <c:pt idx="5478">
                  <c:v>-0.10162675</c:v>
                </c:pt>
                <c:pt idx="5479">
                  <c:v>-0.10785212</c:v>
                </c:pt>
                <c:pt idx="5480">
                  <c:v>-0.11428597</c:v>
                </c:pt>
                <c:pt idx="5481">
                  <c:v>-0.12207239</c:v>
                </c:pt>
                <c:pt idx="5482">
                  <c:v>-0.12991520000000001</c:v>
                </c:pt>
                <c:pt idx="5483">
                  <c:v>-0.13770283</c:v>
                </c:pt>
                <c:pt idx="5484">
                  <c:v>-0.14435940999999999</c:v>
                </c:pt>
                <c:pt idx="5485">
                  <c:v>-0.15151976</c:v>
                </c:pt>
                <c:pt idx="5486">
                  <c:v>-0.1574692</c:v>
                </c:pt>
                <c:pt idx="5487">
                  <c:v>-0.16211606000000001</c:v>
                </c:pt>
                <c:pt idx="5488">
                  <c:v>-0.16760882999999999</c:v>
                </c:pt>
                <c:pt idx="5489">
                  <c:v>-0.17275312000000001</c:v>
                </c:pt>
                <c:pt idx="5490">
                  <c:v>-0.17763662999999999</c:v>
                </c:pt>
                <c:pt idx="5491">
                  <c:v>-0.18062178000000001</c:v>
                </c:pt>
                <c:pt idx="5492">
                  <c:v>-0.18341342999999999</c:v>
                </c:pt>
                <c:pt idx="5493">
                  <c:v>-0.18500827</c:v>
                </c:pt>
                <c:pt idx="5494">
                  <c:v>-0.1852481</c:v>
                </c:pt>
                <c:pt idx="5495">
                  <c:v>-0.18456468000000001</c:v>
                </c:pt>
                <c:pt idx="5496">
                  <c:v>-0.18304026000000001</c:v>
                </c:pt>
                <c:pt idx="5497">
                  <c:v>-0.18179891000000001</c:v>
                </c:pt>
                <c:pt idx="5498">
                  <c:v>-0.17983352999999999</c:v>
                </c:pt>
                <c:pt idx="5499">
                  <c:v>-0.17637652000000001</c:v>
                </c:pt>
                <c:pt idx="5500">
                  <c:v>-0.17230561999999999</c:v>
                </c:pt>
                <c:pt idx="5501">
                  <c:v>-0.16778182999999999</c:v>
                </c:pt>
                <c:pt idx="5502">
                  <c:v>-0.16161412999999999</c:v>
                </c:pt>
                <c:pt idx="5503">
                  <c:v>-0.15463921999999999</c:v>
                </c:pt>
                <c:pt idx="5504">
                  <c:v>-0.14690077000000001</c:v>
                </c:pt>
                <c:pt idx="5505">
                  <c:v>-0.13860407999999999</c:v>
                </c:pt>
                <c:pt idx="5506">
                  <c:v>-0.12997980000000001</c:v>
                </c:pt>
                <c:pt idx="5507">
                  <c:v>-0.12312157999999999</c:v>
                </c:pt>
                <c:pt idx="5508">
                  <c:v>-0.11710922999999999</c:v>
                </c:pt>
                <c:pt idx="5509">
                  <c:v>-0.11167348000000001</c:v>
                </c:pt>
                <c:pt idx="5510">
                  <c:v>-0.10741290000000001</c:v>
                </c:pt>
                <c:pt idx="5511">
                  <c:v>-0.10364327</c:v>
                </c:pt>
                <c:pt idx="5512">
                  <c:v>-0.10090353000000001</c:v>
                </c:pt>
                <c:pt idx="5513">
                  <c:v>-9.9360793000000003E-2</c:v>
                </c:pt>
                <c:pt idx="5514">
                  <c:v>-9.7632367999999997E-2</c:v>
                </c:pt>
                <c:pt idx="5515">
                  <c:v>-9.5625776999999995E-2</c:v>
                </c:pt>
                <c:pt idx="5516">
                  <c:v>-9.2968809999999999E-2</c:v>
                </c:pt>
                <c:pt idx="5517">
                  <c:v>-8.9461519000000003E-2</c:v>
                </c:pt>
                <c:pt idx="5518">
                  <c:v>-8.5917973999999994E-2</c:v>
                </c:pt>
                <c:pt idx="5519">
                  <c:v>-8.1451079999999995E-2</c:v>
                </c:pt>
                <c:pt idx="5520">
                  <c:v>-7.6296486999999996E-2</c:v>
                </c:pt>
                <c:pt idx="5521">
                  <c:v>-6.9160479999999996E-2</c:v>
                </c:pt>
                <c:pt idx="5522">
                  <c:v>-6.0552478999999999E-2</c:v>
                </c:pt>
                <c:pt idx="5523">
                  <c:v>-5.0411116999999998E-2</c:v>
                </c:pt>
                <c:pt idx="5524">
                  <c:v>-3.9737966E-2</c:v>
                </c:pt>
                <c:pt idx="5525">
                  <c:v>-2.8998183E-2</c:v>
                </c:pt>
                <c:pt idx="5526">
                  <c:v>-1.848609E-2</c:v>
                </c:pt>
                <c:pt idx="5527">
                  <c:v>-7.0497002E-3</c:v>
                </c:pt>
                <c:pt idx="5528">
                  <c:v>4.4148229000000004E-3</c:v>
                </c:pt>
                <c:pt idx="5529">
                  <c:v>1.4910586E-2</c:v>
                </c:pt>
                <c:pt idx="5530">
                  <c:v>2.5431209E-2</c:v>
                </c:pt>
                <c:pt idx="5531">
                  <c:v>3.4982895999999999E-2</c:v>
                </c:pt>
                <c:pt idx="5532">
                  <c:v>4.3877402000000003E-2</c:v>
                </c:pt>
                <c:pt idx="5533">
                  <c:v>5.0726083999999998E-2</c:v>
                </c:pt>
                <c:pt idx="5534">
                  <c:v>5.6685461999999999E-2</c:v>
                </c:pt>
                <c:pt idx="5535">
                  <c:v>6.2491614000000001E-2</c:v>
                </c:pt>
                <c:pt idx="5536">
                  <c:v>6.7149570000000006E-2</c:v>
                </c:pt>
                <c:pt idx="5537">
                  <c:v>7.1062601000000003E-2</c:v>
                </c:pt>
                <c:pt idx="5538">
                  <c:v>7.5171806999999993E-2</c:v>
                </c:pt>
                <c:pt idx="5539">
                  <c:v>7.9133033000000005E-2</c:v>
                </c:pt>
                <c:pt idx="5540">
                  <c:v>8.3233724999999995E-2</c:v>
                </c:pt>
                <c:pt idx="5541">
                  <c:v>8.7175167999999997E-2</c:v>
                </c:pt>
                <c:pt idx="5542">
                  <c:v>9.1553482000000005E-2</c:v>
                </c:pt>
                <c:pt idx="5543">
                  <c:v>9.6312953000000007E-2</c:v>
                </c:pt>
                <c:pt idx="5544">
                  <c:v>0.10068990999999999</c:v>
                </c:pt>
                <c:pt idx="5545">
                  <c:v>0.10463455000000001</c:v>
                </c:pt>
                <c:pt idx="5546">
                  <c:v>0.10872932</c:v>
                </c:pt>
                <c:pt idx="5547">
                  <c:v>0.11270187</c:v>
                </c:pt>
                <c:pt idx="5548">
                  <c:v>0.11678785</c:v>
                </c:pt>
                <c:pt idx="5549">
                  <c:v>0.12076338</c:v>
                </c:pt>
                <c:pt idx="5550">
                  <c:v>0.12484924999999999</c:v>
                </c:pt>
                <c:pt idx="5551">
                  <c:v>0.12882297000000001</c:v>
                </c:pt>
                <c:pt idx="5552">
                  <c:v>0.13291274</c:v>
                </c:pt>
                <c:pt idx="5553">
                  <c:v>0.13687956000000001</c:v>
                </c:pt>
                <c:pt idx="5554">
                  <c:v>0.14098276000000001</c:v>
                </c:pt>
                <c:pt idx="5555">
                  <c:v>0.14491559000000001</c:v>
                </c:pt>
                <c:pt idx="5556">
                  <c:v>0.14931153999999999</c:v>
                </c:pt>
                <c:pt idx="5557">
                  <c:v>0.15403159999999999</c:v>
                </c:pt>
                <c:pt idx="5558">
                  <c:v>0.15870815999999999</c:v>
                </c:pt>
                <c:pt idx="5559">
                  <c:v>0.16343200999999999</c:v>
                </c:pt>
                <c:pt idx="5560">
                  <c:v>0.16782332999999999</c:v>
                </c:pt>
                <c:pt idx="5561">
                  <c:v>0.17156884</c:v>
                </c:pt>
                <c:pt idx="5562">
                  <c:v>0.17398999000000001</c:v>
                </c:pt>
                <c:pt idx="5563">
                  <c:v>0.17512618999999999</c:v>
                </c:pt>
                <c:pt idx="5564">
                  <c:v>0.17640374</c:v>
                </c:pt>
                <c:pt idx="5565">
                  <c:v>0.17681727999999999</c:v>
                </c:pt>
                <c:pt idx="5566">
                  <c:v>0.17784026</c:v>
                </c:pt>
                <c:pt idx="5567">
                  <c:v>0.17793023999999999</c:v>
                </c:pt>
                <c:pt idx="5568">
                  <c:v>0.17852870000000001</c:v>
                </c:pt>
                <c:pt idx="5569">
                  <c:v>0.17873994000000001</c:v>
                </c:pt>
                <c:pt idx="5570">
                  <c:v>0.17904838000000001</c:v>
                </c:pt>
                <c:pt idx="5571">
                  <c:v>0.17790587999999999</c:v>
                </c:pt>
                <c:pt idx="5572">
                  <c:v>0.17658496000000001</c:v>
                </c:pt>
                <c:pt idx="5573">
                  <c:v>0.1755034</c:v>
                </c:pt>
                <c:pt idx="5574">
                  <c:v>0.17305690000000001</c:v>
                </c:pt>
                <c:pt idx="5575">
                  <c:v>0.17066896000000001</c:v>
                </c:pt>
                <c:pt idx="5576">
                  <c:v>0.16925699999999999</c:v>
                </c:pt>
                <c:pt idx="5577">
                  <c:v>0.16743880999999999</c:v>
                </c:pt>
                <c:pt idx="5578">
                  <c:v>0.16702222999999999</c:v>
                </c:pt>
                <c:pt idx="5579">
                  <c:v>0.16878336999999999</c:v>
                </c:pt>
                <c:pt idx="5580">
                  <c:v>0.16990498000000001</c:v>
                </c:pt>
                <c:pt idx="5581">
                  <c:v>0.17150600999999999</c:v>
                </c:pt>
                <c:pt idx="5582">
                  <c:v>0.17216524</c:v>
                </c:pt>
                <c:pt idx="5583">
                  <c:v>0.17186646</c:v>
                </c:pt>
                <c:pt idx="5584">
                  <c:v>0.17092452999999999</c:v>
                </c:pt>
                <c:pt idx="5585">
                  <c:v>0.16928119999999999</c:v>
                </c:pt>
                <c:pt idx="5586">
                  <c:v>0.16729118000000001</c:v>
                </c:pt>
                <c:pt idx="5587">
                  <c:v>0.16534778</c:v>
                </c:pt>
                <c:pt idx="5588">
                  <c:v>0.16343381000000001</c:v>
                </c:pt>
                <c:pt idx="5589">
                  <c:v>0.16116902</c:v>
                </c:pt>
                <c:pt idx="5590">
                  <c:v>0.15849883000000001</c:v>
                </c:pt>
                <c:pt idx="5591">
                  <c:v>0.15590799999999999</c:v>
                </c:pt>
                <c:pt idx="5592">
                  <c:v>0.15333337</c:v>
                </c:pt>
                <c:pt idx="5593">
                  <c:v>0.15018369000000001</c:v>
                </c:pt>
                <c:pt idx="5594">
                  <c:v>0.14548153</c:v>
                </c:pt>
                <c:pt idx="5595">
                  <c:v>0.13988864000000001</c:v>
                </c:pt>
                <c:pt idx="5596">
                  <c:v>0.13358587999999999</c:v>
                </c:pt>
                <c:pt idx="5597">
                  <c:v>0.12719941000000001</c:v>
                </c:pt>
                <c:pt idx="5598">
                  <c:v>0.12152649</c:v>
                </c:pt>
                <c:pt idx="5599">
                  <c:v>0.11454807</c:v>
                </c:pt>
                <c:pt idx="5600">
                  <c:v>0.10651961</c:v>
                </c:pt>
                <c:pt idx="5601">
                  <c:v>9.8374419000000005E-2</c:v>
                </c:pt>
                <c:pt idx="5602">
                  <c:v>8.9407281000000005E-2</c:v>
                </c:pt>
                <c:pt idx="5603">
                  <c:v>7.9826035000000004E-2</c:v>
                </c:pt>
                <c:pt idx="5604">
                  <c:v>6.9882018000000004E-2</c:v>
                </c:pt>
                <c:pt idx="5605">
                  <c:v>5.9703744000000003E-2</c:v>
                </c:pt>
                <c:pt idx="5606">
                  <c:v>4.9028308999999999E-2</c:v>
                </c:pt>
                <c:pt idx="5607">
                  <c:v>3.8265041E-2</c:v>
                </c:pt>
                <c:pt idx="5608">
                  <c:v>2.6779259999999999E-2</c:v>
                </c:pt>
                <c:pt idx="5609">
                  <c:v>1.6310314999999999E-2</c:v>
                </c:pt>
                <c:pt idx="5610">
                  <c:v>6.4017461000000003E-3</c:v>
                </c:pt>
                <c:pt idx="5611">
                  <c:v>-3.1685713999999999E-3</c:v>
                </c:pt>
                <c:pt idx="5612">
                  <c:v>-1.2648642E-2</c:v>
                </c:pt>
                <c:pt idx="5613">
                  <c:v>-2.2475899000000001E-2</c:v>
                </c:pt>
                <c:pt idx="5614">
                  <c:v>-3.0885553999999999E-2</c:v>
                </c:pt>
                <c:pt idx="5615">
                  <c:v>-3.8879292000000003E-2</c:v>
                </c:pt>
                <c:pt idx="5616">
                  <c:v>-4.5913930999999998E-2</c:v>
                </c:pt>
                <c:pt idx="5617">
                  <c:v>-5.1040283999999998E-2</c:v>
                </c:pt>
                <c:pt idx="5618">
                  <c:v>-5.5302852E-2</c:v>
                </c:pt>
                <c:pt idx="5619">
                  <c:v>-5.9155604000000001E-2</c:v>
                </c:pt>
                <c:pt idx="5620">
                  <c:v>-6.3180689999999998E-2</c:v>
                </c:pt>
                <c:pt idx="5621">
                  <c:v>-6.6764697999999997E-2</c:v>
                </c:pt>
                <c:pt idx="5622">
                  <c:v>-6.9995402999999998E-2</c:v>
                </c:pt>
                <c:pt idx="5623">
                  <c:v>-7.3041733999999997E-2</c:v>
                </c:pt>
                <c:pt idx="5624">
                  <c:v>-7.5198867000000003E-2</c:v>
                </c:pt>
                <c:pt idx="5625">
                  <c:v>-7.7226945000000005E-2</c:v>
                </c:pt>
                <c:pt idx="5626">
                  <c:v>-7.8546847000000003E-2</c:v>
                </c:pt>
                <c:pt idx="5627">
                  <c:v>-7.8775736999999998E-2</c:v>
                </c:pt>
                <c:pt idx="5628">
                  <c:v>-7.8153491000000005E-2</c:v>
                </c:pt>
                <c:pt idx="5629">
                  <c:v>-7.6273722000000002E-2</c:v>
                </c:pt>
                <c:pt idx="5630">
                  <c:v>-7.4337389000000004E-2</c:v>
                </c:pt>
                <c:pt idx="5631">
                  <c:v>-7.1643184999999998E-2</c:v>
                </c:pt>
                <c:pt idx="5632">
                  <c:v>-6.8123639E-2</c:v>
                </c:pt>
                <c:pt idx="5633">
                  <c:v>-6.4873555999999999E-2</c:v>
                </c:pt>
                <c:pt idx="5634">
                  <c:v>-6.1123410000000003E-2</c:v>
                </c:pt>
                <c:pt idx="5635">
                  <c:v>-5.7069180999999997E-2</c:v>
                </c:pt>
                <c:pt idx="5636">
                  <c:v>-5.3043318999999998E-2</c:v>
                </c:pt>
                <c:pt idx="5637">
                  <c:v>-4.8786760999999998E-2</c:v>
                </c:pt>
                <c:pt idx="5638">
                  <c:v>-4.3400964E-2</c:v>
                </c:pt>
                <c:pt idx="5639">
                  <c:v>-3.6990414999999999E-2</c:v>
                </c:pt>
                <c:pt idx="5640">
                  <c:v>-3.0245527000000001E-2</c:v>
                </c:pt>
                <c:pt idx="5641">
                  <c:v>-2.3375071000000001E-2</c:v>
                </c:pt>
                <c:pt idx="5642">
                  <c:v>-1.5475681E-2</c:v>
                </c:pt>
                <c:pt idx="5643">
                  <c:v>-8.1556393999999994E-3</c:v>
                </c:pt>
                <c:pt idx="5644">
                  <c:v>-1.4636841000000001E-3</c:v>
                </c:pt>
                <c:pt idx="5645">
                  <c:v>4.3899995999999997E-3</c:v>
                </c:pt>
                <c:pt idx="5646">
                  <c:v>8.4664605E-3</c:v>
                </c:pt>
                <c:pt idx="5647">
                  <c:v>1.2918974999999999E-2</c:v>
                </c:pt>
                <c:pt idx="5648">
                  <c:v>1.7363844999999999E-2</c:v>
                </c:pt>
                <c:pt idx="5649">
                  <c:v>2.0769724999999999E-2</c:v>
                </c:pt>
                <c:pt idx="5650">
                  <c:v>2.2780232000000001E-2</c:v>
                </c:pt>
                <c:pt idx="5651">
                  <c:v>2.3524379000000002E-2</c:v>
                </c:pt>
                <c:pt idx="5652">
                  <c:v>2.2864886000000001E-2</c:v>
                </c:pt>
                <c:pt idx="5653">
                  <c:v>2.1234725999999999E-2</c:v>
                </c:pt>
                <c:pt idx="5654">
                  <c:v>1.8719923999999999E-2</c:v>
                </c:pt>
                <c:pt idx="5655">
                  <c:v>1.4696005E-2</c:v>
                </c:pt>
                <c:pt idx="5656">
                  <c:v>9.7928875999999995E-3</c:v>
                </c:pt>
                <c:pt idx="5657">
                  <c:v>3.8987911E-3</c:v>
                </c:pt>
                <c:pt idx="5658">
                  <c:v>-3.3518323E-3</c:v>
                </c:pt>
                <c:pt idx="5659">
                  <c:v>-1.1956961E-2</c:v>
                </c:pt>
                <c:pt idx="5660">
                  <c:v>-2.1599369E-2</c:v>
                </c:pt>
                <c:pt idx="5661">
                  <c:v>-3.1553357999999997E-2</c:v>
                </c:pt>
                <c:pt idx="5662">
                  <c:v>-4.1192868000000001E-2</c:v>
                </c:pt>
                <c:pt idx="5663">
                  <c:v>-4.9799010999999997E-2</c:v>
                </c:pt>
                <c:pt idx="5664">
                  <c:v>-5.7071875000000001E-2</c:v>
                </c:pt>
                <c:pt idx="5665">
                  <c:v>-6.2463790999999998E-2</c:v>
                </c:pt>
                <c:pt idx="5666">
                  <c:v>-6.5193448000000001E-2</c:v>
                </c:pt>
                <c:pt idx="5667">
                  <c:v>-6.6613982000000002E-2</c:v>
                </c:pt>
                <c:pt idx="5668">
                  <c:v>-6.6110690999999999E-2</c:v>
                </c:pt>
                <c:pt idx="5669">
                  <c:v>-6.4417377999999997E-2</c:v>
                </c:pt>
                <c:pt idx="5670">
                  <c:v>-6.1699381999999997E-2</c:v>
                </c:pt>
                <c:pt idx="5671">
                  <c:v>-5.7950583E-2</c:v>
                </c:pt>
                <c:pt idx="5672">
                  <c:v>-5.3833491999999997E-2</c:v>
                </c:pt>
                <c:pt idx="5673">
                  <c:v>-4.9684287000000001E-2</c:v>
                </c:pt>
                <c:pt idx="5674">
                  <c:v>-4.4121778E-2</c:v>
                </c:pt>
                <c:pt idx="5675">
                  <c:v>-3.8250464999999997E-2</c:v>
                </c:pt>
                <c:pt idx="5676">
                  <c:v>-3.1384848999999999E-2</c:v>
                </c:pt>
                <c:pt idx="5677">
                  <c:v>-2.4747121E-2</c:v>
                </c:pt>
                <c:pt idx="5678">
                  <c:v>-1.7857873E-2</c:v>
                </c:pt>
                <c:pt idx="5679">
                  <c:v>-1.0146806E-2</c:v>
                </c:pt>
                <c:pt idx="5680">
                  <c:v>-3.8297456000000001E-3</c:v>
                </c:pt>
                <c:pt idx="5681">
                  <c:v>3.3932666E-3</c:v>
                </c:pt>
                <c:pt idx="5682">
                  <c:v>1.0906864E-2</c:v>
                </c:pt>
                <c:pt idx="5683">
                  <c:v>1.9419770999999999E-2</c:v>
                </c:pt>
                <c:pt idx="5684">
                  <c:v>2.8063353999999999E-2</c:v>
                </c:pt>
                <c:pt idx="5685">
                  <c:v>3.6531530999999999E-2</c:v>
                </c:pt>
                <c:pt idx="5686">
                  <c:v>4.4363441000000003E-2</c:v>
                </c:pt>
                <c:pt idx="5687">
                  <c:v>5.2549477999999997E-2</c:v>
                </c:pt>
                <c:pt idx="5688">
                  <c:v>6.0371576000000003E-2</c:v>
                </c:pt>
                <c:pt idx="5689">
                  <c:v>6.8875331999999997E-2</c:v>
                </c:pt>
                <c:pt idx="5690">
                  <c:v>7.7210293999999999E-2</c:v>
                </c:pt>
                <c:pt idx="5691">
                  <c:v>8.4974481000000004E-2</c:v>
                </c:pt>
                <c:pt idx="5692">
                  <c:v>9.1863818E-2</c:v>
                </c:pt>
                <c:pt idx="5693">
                  <c:v>9.8696759999999994E-2</c:v>
                </c:pt>
                <c:pt idx="5694">
                  <c:v>0.10443669</c:v>
                </c:pt>
                <c:pt idx="5695">
                  <c:v>0.10866415</c:v>
                </c:pt>
                <c:pt idx="5696">
                  <c:v>0.11245165</c:v>
                </c:pt>
                <c:pt idx="5697">
                  <c:v>0.1154292</c:v>
                </c:pt>
                <c:pt idx="5698">
                  <c:v>0.11787713</c:v>
                </c:pt>
                <c:pt idx="5699">
                  <c:v>0.11947122</c:v>
                </c:pt>
                <c:pt idx="5700">
                  <c:v>0.12118146</c:v>
                </c:pt>
                <c:pt idx="5701">
                  <c:v>0.12299883</c:v>
                </c:pt>
                <c:pt idx="5702">
                  <c:v>0.12425277999999999</c:v>
                </c:pt>
                <c:pt idx="5703">
                  <c:v>0.12547933</c:v>
                </c:pt>
                <c:pt idx="5704">
                  <c:v>0.12569094</c:v>
                </c:pt>
                <c:pt idx="5705">
                  <c:v>0.12584888</c:v>
                </c:pt>
                <c:pt idx="5706">
                  <c:v>0.12576090000000001</c:v>
                </c:pt>
                <c:pt idx="5707">
                  <c:v>0.12604135</c:v>
                </c:pt>
                <c:pt idx="5708">
                  <c:v>0.12528579000000001</c:v>
                </c:pt>
                <c:pt idx="5709">
                  <c:v>0.12434413</c:v>
                </c:pt>
                <c:pt idx="5710">
                  <c:v>0.12366967</c:v>
                </c:pt>
                <c:pt idx="5711">
                  <c:v>0.1235414</c:v>
                </c:pt>
                <c:pt idx="5712">
                  <c:v>0.12262402999999999</c:v>
                </c:pt>
                <c:pt idx="5713">
                  <c:v>0.12084582000000001</c:v>
                </c:pt>
                <c:pt idx="5714">
                  <c:v>0.11914883</c:v>
                </c:pt>
                <c:pt idx="5715">
                  <c:v>0.11650045000000001</c:v>
                </c:pt>
                <c:pt idx="5716">
                  <c:v>0.11496989000000001</c:v>
                </c:pt>
                <c:pt idx="5717">
                  <c:v>0.11212805000000001</c:v>
                </c:pt>
                <c:pt idx="5718">
                  <c:v>0.1089864</c:v>
                </c:pt>
                <c:pt idx="5719">
                  <c:v>0.10529188</c:v>
                </c:pt>
                <c:pt idx="5720">
                  <c:v>0.10140946000000001</c:v>
                </c:pt>
                <c:pt idx="5721">
                  <c:v>9.7402431999999997E-2</c:v>
                </c:pt>
                <c:pt idx="5722">
                  <c:v>9.3345839E-2</c:v>
                </c:pt>
                <c:pt idx="5723">
                  <c:v>8.7932692000000007E-2</c:v>
                </c:pt>
                <c:pt idx="5724">
                  <c:v>8.2035303000000004E-2</c:v>
                </c:pt>
                <c:pt idx="5725">
                  <c:v>7.6029413000000004E-2</c:v>
                </c:pt>
                <c:pt idx="5726">
                  <c:v>7.0234510999999999E-2</c:v>
                </c:pt>
                <c:pt idx="5727">
                  <c:v>6.4127707000000006E-2</c:v>
                </c:pt>
                <c:pt idx="5728">
                  <c:v>5.8720084999999998E-2</c:v>
                </c:pt>
                <c:pt idx="5729">
                  <c:v>5.3003588999999997E-2</c:v>
                </c:pt>
                <c:pt idx="5730">
                  <c:v>4.7717574999999998E-2</c:v>
                </c:pt>
                <c:pt idx="5731">
                  <c:v>4.3474495000000002E-2</c:v>
                </c:pt>
                <c:pt idx="5732">
                  <c:v>3.9731499000000003E-2</c:v>
                </c:pt>
                <c:pt idx="5733">
                  <c:v>3.5027451000000001E-2</c:v>
                </c:pt>
                <c:pt idx="5734">
                  <c:v>2.9852865999999999E-2</c:v>
                </c:pt>
                <c:pt idx="5735">
                  <c:v>2.3617722000000001E-2</c:v>
                </c:pt>
                <c:pt idx="5736">
                  <c:v>1.6213601000000001E-2</c:v>
                </c:pt>
                <c:pt idx="5737">
                  <c:v>8.9815183999999992E-3</c:v>
                </c:pt>
                <c:pt idx="5738">
                  <c:v>2.0440317000000002E-3</c:v>
                </c:pt>
                <c:pt idx="5739">
                  <c:v>-4.3141163000000003E-3</c:v>
                </c:pt>
                <c:pt idx="5740">
                  <c:v>-8.9426860999999996E-3</c:v>
                </c:pt>
                <c:pt idx="5741">
                  <c:v>-1.1686758E-2</c:v>
                </c:pt>
                <c:pt idx="5742">
                  <c:v>-1.4010612E-2</c:v>
                </c:pt>
                <c:pt idx="5743">
                  <c:v>-1.5906783000000001E-2</c:v>
                </c:pt>
                <c:pt idx="5744">
                  <c:v>-1.7317141000000001E-2</c:v>
                </c:pt>
                <c:pt idx="5745">
                  <c:v>-1.7446792999999999E-2</c:v>
                </c:pt>
                <c:pt idx="5746">
                  <c:v>-1.7137728000000001E-2</c:v>
                </c:pt>
                <c:pt idx="5747">
                  <c:v>-1.6063557999999999E-2</c:v>
                </c:pt>
                <c:pt idx="5748">
                  <c:v>-1.4068786E-2</c:v>
                </c:pt>
                <c:pt idx="5749">
                  <c:v>-1.1164281E-2</c:v>
                </c:pt>
                <c:pt idx="5750">
                  <c:v>-8.8395554000000008E-3</c:v>
                </c:pt>
                <c:pt idx="5751">
                  <c:v>-6.8731876000000004E-3</c:v>
                </c:pt>
                <c:pt idx="5752">
                  <c:v>-4.1999207999999996E-3</c:v>
                </c:pt>
                <c:pt idx="5753">
                  <c:v>-6.6398697999999997E-4</c:v>
                </c:pt>
                <c:pt idx="5754">
                  <c:v>2.6305295000000001E-3</c:v>
                </c:pt>
                <c:pt idx="5755">
                  <c:v>6.0523043000000002E-3</c:v>
                </c:pt>
                <c:pt idx="5756">
                  <c:v>9.4647237000000002E-3</c:v>
                </c:pt>
                <c:pt idx="5757">
                  <c:v>1.2251154E-2</c:v>
                </c:pt>
                <c:pt idx="5758">
                  <c:v>1.4145204E-2</c:v>
                </c:pt>
                <c:pt idx="5759">
                  <c:v>1.6023098999999999E-2</c:v>
                </c:pt>
                <c:pt idx="5760">
                  <c:v>1.7199994E-2</c:v>
                </c:pt>
                <c:pt idx="5761">
                  <c:v>1.8772984999999999E-2</c:v>
                </c:pt>
                <c:pt idx="5762">
                  <c:v>1.9514246999999998E-2</c:v>
                </c:pt>
                <c:pt idx="5763">
                  <c:v>1.8626390999999999E-2</c:v>
                </c:pt>
                <c:pt idx="5764">
                  <c:v>1.6168418E-2</c:v>
                </c:pt>
                <c:pt idx="5765">
                  <c:v>1.3164049000000001E-2</c:v>
                </c:pt>
                <c:pt idx="5766">
                  <c:v>8.0505070999999997E-3</c:v>
                </c:pt>
                <c:pt idx="5767">
                  <c:v>2.0565030999999999E-3</c:v>
                </c:pt>
                <c:pt idx="5768">
                  <c:v>-3.5539539999999998E-3</c:v>
                </c:pt>
                <c:pt idx="5769">
                  <c:v>-8.9683057999999996E-3</c:v>
                </c:pt>
                <c:pt idx="5770">
                  <c:v>-1.5132842000000001E-2</c:v>
                </c:pt>
                <c:pt idx="5771">
                  <c:v>-2.0554566999999999E-2</c:v>
                </c:pt>
                <c:pt idx="5772">
                  <c:v>-2.5931361E-2</c:v>
                </c:pt>
                <c:pt idx="5773">
                  <c:v>-3.0792686E-2</c:v>
                </c:pt>
                <c:pt idx="5774">
                  <c:v>-3.4938061999999999E-2</c:v>
                </c:pt>
                <c:pt idx="5775">
                  <c:v>-3.6773094999999999E-2</c:v>
                </c:pt>
                <c:pt idx="5776">
                  <c:v>-3.6695819999999997E-2</c:v>
                </c:pt>
                <c:pt idx="5777">
                  <c:v>-3.5270441999999999E-2</c:v>
                </c:pt>
                <c:pt idx="5778">
                  <c:v>-3.2607487999999997E-2</c:v>
                </c:pt>
                <c:pt idx="5779">
                  <c:v>-2.8710137E-2</c:v>
                </c:pt>
                <c:pt idx="5780">
                  <c:v>-2.4797354000000001E-2</c:v>
                </c:pt>
                <c:pt idx="5781">
                  <c:v>-2.0314446E-2</c:v>
                </c:pt>
                <c:pt idx="5782">
                  <c:v>-1.5714109E-2</c:v>
                </c:pt>
                <c:pt idx="5783">
                  <c:v>-1.0560629E-2</c:v>
                </c:pt>
                <c:pt idx="5784">
                  <c:v>-5.5629423000000001E-3</c:v>
                </c:pt>
                <c:pt idx="5785">
                  <c:v>-5.5954595000000005E-4</c:v>
                </c:pt>
                <c:pt idx="5786">
                  <c:v>4.8435431999999997E-3</c:v>
                </c:pt>
                <c:pt idx="5787">
                  <c:v>1.0488154E-2</c:v>
                </c:pt>
                <c:pt idx="5788">
                  <c:v>1.6871094999999999E-2</c:v>
                </c:pt>
                <c:pt idx="5789">
                  <c:v>2.3903510999999999E-2</c:v>
                </c:pt>
                <c:pt idx="5790">
                  <c:v>3.1828391999999997E-2</c:v>
                </c:pt>
                <c:pt idx="5791">
                  <c:v>4.1101350000000002E-2</c:v>
                </c:pt>
                <c:pt idx="5792">
                  <c:v>4.9967082000000003E-2</c:v>
                </c:pt>
                <c:pt idx="5793">
                  <c:v>5.9348060000000001E-2</c:v>
                </c:pt>
                <c:pt idx="5794">
                  <c:v>6.9370816000000002E-2</c:v>
                </c:pt>
                <c:pt idx="5795">
                  <c:v>8.0037448999999997E-2</c:v>
                </c:pt>
                <c:pt idx="5796">
                  <c:v>9.1209973999999999E-2</c:v>
                </c:pt>
                <c:pt idx="5797">
                  <c:v>0.10177071</c:v>
                </c:pt>
                <c:pt idx="5798">
                  <c:v>0.11226269</c:v>
                </c:pt>
                <c:pt idx="5799">
                  <c:v>0.12188883</c:v>
                </c:pt>
                <c:pt idx="5800">
                  <c:v>0.13068061</c:v>
                </c:pt>
                <c:pt idx="5801">
                  <c:v>0.13822312</c:v>
                </c:pt>
                <c:pt idx="5802">
                  <c:v>0.14538059</c:v>
                </c:pt>
                <c:pt idx="5803">
                  <c:v>0.15163312000000001</c:v>
                </c:pt>
                <c:pt idx="5804">
                  <c:v>0.15747712</c:v>
                </c:pt>
                <c:pt idx="5805">
                  <c:v>0.16210218000000001</c:v>
                </c:pt>
                <c:pt idx="5806">
                  <c:v>0.16587869999999999</c:v>
                </c:pt>
                <c:pt idx="5807">
                  <c:v>0.16833102</c:v>
                </c:pt>
                <c:pt idx="5808">
                  <c:v>0.16892714</c:v>
                </c:pt>
                <c:pt idx="5809">
                  <c:v>0.16869534999999999</c:v>
                </c:pt>
                <c:pt idx="5810">
                  <c:v>0.16744972999999999</c:v>
                </c:pt>
                <c:pt idx="5811">
                  <c:v>0.16507674999999999</c:v>
                </c:pt>
                <c:pt idx="5812">
                  <c:v>0.16250065</c:v>
                </c:pt>
                <c:pt idx="5813">
                  <c:v>0.15963684</c:v>
                </c:pt>
                <c:pt idx="5814">
                  <c:v>0.15598455999999999</c:v>
                </c:pt>
                <c:pt idx="5815">
                  <c:v>0.15205437999999999</c:v>
                </c:pt>
                <c:pt idx="5816">
                  <c:v>0.14787246000000001</c:v>
                </c:pt>
                <c:pt idx="5817">
                  <c:v>0.14290046000000001</c:v>
                </c:pt>
                <c:pt idx="5818">
                  <c:v>0.13738089000000001</c:v>
                </c:pt>
                <c:pt idx="5819">
                  <c:v>0.13082115</c:v>
                </c:pt>
                <c:pt idx="5820">
                  <c:v>0.12291388</c:v>
                </c:pt>
                <c:pt idx="5821">
                  <c:v>0.11366732</c:v>
                </c:pt>
                <c:pt idx="5822">
                  <c:v>0.10313648</c:v>
                </c:pt>
                <c:pt idx="5823">
                  <c:v>9.1189030000000004E-2</c:v>
                </c:pt>
                <c:pt idx="5824">
                  <c:v>7.8314147000000001E-2</c:v>
                </c:pt>
                <c:pt idx="5825">
                  <c:v>6.4459639999999999E-2</c:v>
                </c:pt>
                <c:pt idx="5826">
                  <c:v>4.9533409E-2</c:v>
                </c:pt>
                <c:pt idx="5827">
                  <c:v>3.371648E-2</c:v>
                </c:pt>
                <c:pt idx="5828">
                  <c:v>1.7208070999999998E-2</c:v>
                </c:pt>
                <c:pt idx="5829">
                  <c:v>2.2060856999999998E-3</c:v>
                </c:pt>
                <c:pt idx="5830">
                  <c:v>-1.2402992999999999E-2</c:v>
                </c:pt>
                <c:pt idx="5831">
                  <c:v>-2.6595292E-2</c:v>
                </c:pt>
                <c:pt idx="5832">
                  <c:v>-3.9976892E-2</c:v>
                </c:pt>
                <c:pt idx="5833">
                  <c:v>-5.1635710000000001E-2</c:v>
                </c:pt>
                <c:pt idx="5834">
                  <c:v>-6.3001539999999995E-2</c:v>
                </c:pt>
                <c:pt idx="5835">
                  <c:v>-7.3455073999999995E-2</c:v>
                </c:pt>
                <c:pt idx="5836">
                  <c:v>-8.3441662E-2</c:v>
                </c:pt>
                <c:pt idx="5837">
                  <c:v>-9.2334149000000004E-2</c:v>
                </c:pt>
                <c:pt idx="5838">
                  <c:v>-0.10016021999999999</c:v>
                </c:pt>
                <c:pt idx="5839">
                  <c:v>-0.10725911</c:v>
                </c:pt>
                <c:pt idx="5840">
                  <c:v>-0.1123497</c:v>
                </c:pt>
                <c:pt idx="5841">
                  <c:v>-0.11632591</c:v>
                </c:pt>
                <c:pt idx="5842">
                  <c:v>-0.11917234</c:v>
                </c:pt>
                <c:pt idx="5843">
                  <c:v>-0.12118466999999999</c:v>
                </c:pt>
                <c:pt idx="5844">
                  <c:v>-0.12201157999999999</c:v>
                </c:pt>
                <c:pt idx="5845">
                  <c:v>-0.12228853000000001</c:v>
                </c:pt>
                <c:pt idx="5846">
                  <c:v>-0.12244748</c:v>
                </c:pt>
                <c:pt idx="5847">
                  <c:v>-0.12291555</c:v>
                </c:pt>
                <c:pt idx="5848">
                  <c:v>-0.12261037</c:v>
                </c:pt>
                <c:pt idx="5849">
                  <c:v>-0.12297060999999999</c:v>
                </c:pt>
                <c:pt idx="5850">
                  <c:v>-0.12406278</c:v>
                </c:pt>
                <c:pt idx="5851">
                  <c:v>-0.12661089</c:v>
                </c:pt>
                <c:pt idx="5852">
                  <c:v>-0.12872450999999999</c:v>
                </c:pt>
                <c:pt idx="5853">
                  <c:v>-0.13103219999999999</c:v>
                </c:pt>
                <c:pt idx="5854">
                  <c:v>-0.13356844000000001</c:v>
                </c:pt>
                <c:pt idx="5855">
                  <c:v>-0.13677346000000001</c:v>
                </c:pt>
                <c:pt idx="5856">
                  <c:v>-0.1408962</c:v>
                </c:pt>
                <c:pt idx="5857">
                  <c:v>-0.14435998999999999</c:v>
                </c:pt>
                <c:pt idx="5858">
                  <c:v>-0.14795470999999999</c:v>
                </c:pt>
                <c:pt idx="5859">
                  <c:v>-0.15162886</c:v>
                </c:pt>
                <c:pt idx="5860">
                  <c:v>-0.15478106999999999</c:v>
                </c:pt>
                <c:pt idx="5861">
                  <c:v>-0.15784054</c:v>
                </c:pt>
                <c:pt idx="5862">
                  <c:v>-0.15999679999999999</c:v>
                </c:pt>
                <c:pt idx="5863">
                  <c:v>-0.16168471000000001</c:v>
                </c:pt>
                <c:pt idx="5864">
                  <c:v>-0.16251556</c:v>
                </c:pt>
                <c:pt idx="5865">
                  <c:v>-0.16311801000000001</c:v>
                </c:pt>
                <c:pt idx="5866">
                  <c:v>-0.16372934</c:v>
                </c:pt>
                <c:pt idx="5867">
                  <c:v>-0.16403955000000001</c:v>
                </c:pt>
                <c:pt idx="5868">
                  <c:v>-0.16389015000000001</c:v>
                </c:pt>
                <c:pt idx="5869">
                  <c:v>-0.16340345000000001</c:v>
                </c:pt>
                <c:pt idx="5870">
                  <c:v>-0.16086244999999999</c:v>
                </c:pt>
                <c:pt idx="5871">
                  <c:v>-0.15713192000000001</c:v>
                </c:pt>
                <c:pt idx="5872">
                  <c:v>-0.15271783</c:v>
                </c:pt>
                <c:pt idx="5873">
                  <c:v>-0.14794239000000001</c:v>
                </c:pt>
                <c:pt idx="5874">
                  <c:v>-0.14336014</c:v>
                </c:pt>
                <c:pt idx="5875">
                  <c:v>-0.13749019000000001</c:v>
                </c:pt>
                <c:pt idx="5876">
                  <c:v>-0.12917118999999999</c:v>
                </c:pt>
                <c:pt idx="5877">
                  <c:v>-0.12030076000000001</c:v>
                </c:pt>
                <c:pt idx="5878">
                  <c:v>-0.11018965999999999</c:v>
                </c:pt>
                <c:pt idx="5879">
                  <c:v>-9.9150847E-2</c:v>
                </c:pt>
                <c:pt idx="5880">
                  <c:v>-8.7962051999999999E-2</c:v>
                </c:pt>
                <c:pt idx="5881">
                  <c:v>-7.7733795999999994E-2</c:v>
                </c:pt>
                <c:pt idx="5882">
                  <c:v>-6.8121688999999999E-2</c:v>
                </c:pt>
                <c:pt idx="5883">
                  <c:v>-6.0614346999999999E-2</c:v>
                </c:pt>
                <c:pt idx="5884">
                  <c:v>-5.4137229000000002E-2</c:v>
                </c:pt>
                <c:pt idx="5885">
                  <c:v>-4.9106234999999998E-2</c:v>
                </c:pt>
                <c:pt idx="5886">
                  <c:v>-4.5498280000000002E-2</c:v>
                </c:pt>
                <c:pt idx="5887">
                  <c:v>-4.2125200000000002E-2</c:v>
                </c:pt>
                <c:pt idx="5888">
                  <c:v>-3.8727366999999999E-2</c:v>
                </c:pt>
                <c:pt idx="5889">
                  <c:v>-3.5297222000000003E-2</c:v>
                </c:pt>
                <c:pt idx="5890">
                  <c:v>-3.2481252000000002E-2</c:v>
                </c:pt>
                <c:pt idx="5891">
                  <c:v>-3.0625501999999999E-2</c:v>
                </c:pt>
                <c:pt idx="5892">
                  <c:v>-2.8637385000000001E-2</c:v>
                </c:pt>
                <c:pt idx="5893">
                  <c:v>-2.7858500000000001E-2</c:v>
                </c:pt>
                <c:pt idx="5894">
                  <c:v>-2.6646229E-2</c:v>
                </c:pt>
                <c:pt idx="5895">
                  <c:v>-2.5399740000000001E-2</c:v>
                </c:pt>
                <c:pt idx="5896">
                  <c:v>-2.3529398999999999E-2</c:v>
                </c:pt>
                <c:pt idx="5897">
                  <c:v>-2.1625722999999999E-2</c:v>
                </c:pt>
                <c:pt idx="5898">
                  <c:v>-1.8806054999999999E-2</c:v>
                </c:pt>
                <c:pt idx="5899">
                  <c:v>-1.5443666E-2</c:v>
                </c:pt>
                <c:pt idx="5900">
                  <c:v>-1.1647429000000001E-2</c:v>
                </c:pt>
                <c:pt idx="5901">
                  <c:v>-7.9405636000000005E-3</c:v>
                </c:pt>
                <c:pt idx="5902">
                  <c:v>-4.2461147999999999E-3</c:v>
                </c:pt>
                <c:pt idx="5903">
                  <c:v>-6.4854018999999997E-4</c:v>
                </c:pt>
                <c:pt idx="5904">
                  <c:v>1.4711567E-3</c:v>
                </c:pt>
                <c:pt idx="5905">
                  <c:v>4.0169031999999997E-3</c:v>
                </c:pt>
                <c:pt idx="5906">
                  <c:v>5.8461839999999999E-3</c:v>
                </c:pt>
                <c:pt idx="5907">
                  <c:v>6.3043824999999996E-3</c:v>
                </c:pt>
                <c:pt idx="5908">
                  <c:v>7.2565920000000001E-3</c:v>
                </c:pt>
                <c:pt idx="5909">
                  <c:v>7.5436078000000002E-3</c:v>
                </c:pt>
                <c:pt idx="5910">
                  <c:v>7.4055995999999999E-3</c:v>
                </c:pt>
                <c:pt idx="5911">
                  <c:v>6.5732024000000003E-3</c:v>
                </c:pt>
                <c:pt idx="5912">
                  <c:v>6.2657870000000001E-3</c:v>
                </c:pt>
                <c:pt idx="5913">
                  <c:v>4.8007364999999996E-3</c:v>
                </c:pt>
                <c:pt idx="5914">
                  <c:v>3.2609685000000001E-3</c:v>
                </c:pt>
                <c:pt idx="5915">
                  <c:v>1.6886261E-3</c:v>
                </c:pt>
                <c:pt idx="5916">
                  <c:v>-2.9707015999999998E-4</c:v>
                </c:pt>
                <c:pt idx="5917">
                  <c:v>-1.7085708E-3</c:v>
                </c:pt>
                <c:pt idx="5918">
                  <c:v>-1.9201793E-3</c:v>
                </c:pt>
                <c:pt idx="5919">
                  <c:v>-3.4878329E-3</c:v>
                </c:pt>
                <c:pt idx="5920">
                  <c:v>-4.627641E-3</c:v>
                </c:pt>
                <c:pt idx="5921">
                  <c:v>-5.8266174999999998E-3</c:v>
                </c:pt>
                <c:pt idx="5922">
                  <c:v>-8.0583832999999994E-3</c:v>
                </c:pt>
                <c:pt idx="5923">
                  <c:v>-1.138718E-2</c:v>
                </c:pt>
                <c:pt idx="5924">
                  <c:v>-1.5265653000000001E-2</c:v>
                </c:pt>
                <c:pt idx="5925">
                  <c:v>-1.9848764000000001E-2</c:v>
                </c:pt>
                <c:pt idx="5926">
                  <c:v>-2.5141970999999999E-2</c:v>
                </c:pt>
                <c:pt idx="5927">
                  <c:v>-3.0697815999999999E-2</c:v>
                </c:pt>
                <c:pt idx="5928">
                  <c:v>-3.6625299E-2</c:v>
                </c:pt>
                <c:pt idx="5929">
                  <c:v>-4.2593273000000001E-2</c:v>
                </c:pt>
                <c:pt idx="5930">
                  <c:v>-4.8326386999999998E-2</c:v>
                </c:pt>
                <c:pt idx="5931">
                  <c:v>-5.5033028999999997E-2</c:v>
                </c:pt>
                <c:pt idx="5932">
                  <c:v>-6.1669623999999999E-2</c:v>
                </c:pt>
                <c:pt idx="5933">
                  <c:v>-6.7499594999999996E-2</c:v>
                </c:pt>
                <c:pt idx="5934">
                  <c:v>-7.3081041999999999E-2</c:v>
                </c:pt>
                <c:pt idx="5935">
                  <c:v>-7.8606018999999999E-2</c:v>
                </c:pt>
                <c:pt idx="5936">
                  <c:v>-8.4279734999999995E-2</c:v>
                </c:pt>
                <c:pt idx="5937">
                  <c:v>-8.9460548000000001E-2</c:v>
                </c:pt>
                <c:pt idx="5938">
                  <c:v>-9.4405267000000001E-2</c:v>
                </c:pt>
                <c:pt idx="5939">
                  <c:v>-9.9198616000000003E-2</c:v>
                </c:pt>
                <c:pt idx="5940">
                  <c:v>-0.10454452</c:v>
                </c:pt>
                <c:pt idx="5941">
                  <c:v>-0.1100101</c:v>
                </c:pt>
                <c:pt idx="5942">
                  <c:v>-0.11605499</c:v>
                </c:pt>
                <c:pt idx="5943">
                  <c:v>-0.12185965</c:v>
                </c:pt>
                <c:pt idx="5944">
                  <c:v>-0.12785601999999999</c:v>
                </c:pt>
                <c:pt idx="5945">
                  <c:v>-0.13342810999999999</c:v>
                </c:pt>
                <c:pt idx="5946">
                  <c:v>-0.13857407999999999</c:v>
                </c:pt>
                <c:pt idx="5947">
                  <c:v>-0.14396490000000001</c:v>
                </c:pt>
                <c:pt idx="5948">
                  <c:v>-0.1484943</c:v>
                </c:pt>
                <c:pt idx="5949">
                  <c:v>-0.15239785</c:v>
                </c:pt>
                <c:pt idx="5950">
                  <c:v>-0.15571085000000001</c:v>
                </c:pt>
                <c:pt idx="5951">
                  <c:v>-0.15815309</c:v>
                </c:pt>
                <c:pt idx="5952">
                  <c:v>-0.16056883</c:v>
                </c:pt>
                <c:pt idx="5953">
                  <c:v>-0.16182000999999999</c:v>
                </c:pt>
                <c:pt idx="5954">
                  <c:v>-0.16148831</c:v>
                </c:pt>
                <c:pt idx="5955">
                  <c:v>-0.15927013000000001</c:v>
                </c:pt>
                <c:pt idx="5956">
                  <c:v>-0.15650918999999999</c:v>
                </c:pt>
                <c:pt idx="5957">
                  <c:v>-0.15355694</c:v>
                </c:pt>
                <c:pt idx="5958">
                  <c:v>-0.14990514999999999</c:v>
                </c:pt>
                <c:pt idx="5959">
                  <c:v>-0.14735839000000001</c:v>
                </c:pt>
                <c:pt idx="5960">
                  <c:v>-0.14463983999999999</c:v>
                </c:pt>
                <c:pt idx="5961">
                  <c:v>-0.14147941</c:v>
                </c:pt>
                <c:pt idx="5962">
                  <c:v>-0.13852492</c:v>
                </c:pt>
                <c:pt idx="5963">
                  <c:v>-0.13530811000000001</c:v>
                </c:pt>
                <c:pt idx="5964">
                  <c:v>-0.13270512000000001</c:v>
                </c:pt>
                <c:pt idx="5965">
                  <c:v>-0.13019047</c:v>
                </c:pt>
                <c:pt idx="5966">
                  <c:v>-0.12824849999999999</c:v>
                </c:pt>
                <c:pt idx="5967">
                  <c:v>-0.12615813000000001</c:v>
                </c:pt>
                <c:pt idx="5968">
                  <c:v>-0.12353411</c:v>
                </c:pt>
                <c:pt idx="5969">
                  <c:v>-0.11995297000000001</c:v>
                </c:pt>
                <c:pt idx="5970">
                  <c:v>-0.11638522</c:v>
                </c:pt>
                <c:pt idx="5971">
                  <c:v>-0.11239252</c:v>
                </c:pt>
                <c:pt idx="5972">
                  <c:v>-0.1092989</c:v>
                </c:pt>
                <c:pt idx="5973">
                  <c:v>-0.10559238</c:v>
                </c:pt>
                <c:pt idx="5974">
                  <c:v>-0.10280847</c:v>
                </c:pt>
                <c:pt idx="5975">
                  <c:v>-9.9532197000000003E-2</c:v>
                </c:pt>
                <c:pt idx="5976">
                  <c:v>-9.6885895999999999E-2</c:v>
                </c:pt>
                <c:pt idx="5977">
                  <c:v>-9.4519840999999993E-2</c:v>
                </c:pt>
                <c:pt idx="5978">
                  <c:v>-9.2048505000000003E-2</c:v>
                </c:pt>
                <c:pt idx="5979">
                  <c:v>-8.9813263000000004E-2</c:v>
                </c:pt>
                <c:pt idx="5980">
                  <c:v>-8.6852123000000003E-2</c:v>
                </c:pt>
                <c:pt idx="5981">
                  <c:v>-8.4862213000000006E-2</c:v>
                </c:pt>
                <c:pt idx="5982">
                  <c:v>-8.3499577000000005E-2</c:v>
                </c:pt>
                <c:pt idx="5983">
                  <c:v>-8.2587108000000006E-2</c:v>
                </c:pt>
                <c:pt idx="5984">
                  <c:v>-8.3356412000000005E-2</c:v>
                </c:pt>
                <c:pt idx="5985">
                  <c:v>-8.4329982999999997E-2</c:v>
                </c:pt>
                <c:pt idx="5986">
                  <c:v>-8.5048314999999999E-2</c:v>
                </c:pt>
                <c:pt idx="5987">
                  <c:v>-8.7093280999999995E-2</c:v>
                </c:pt>
                <c:pt idx="5988">
                  <c:v>-8.945293E-2</c:v>
                </c:pt>
                <c:pt idx="5989">
                  <c:v>-9.0980907999999999E-2</c:v>
                </c:pt>
                <c:pt idx="5990">
                  <c:v>-9.2165876999999993E-2</c:v>
                </c:pt>
                <c:pt idx="5991">
                  <c:v>-9.3538750000000004E-2</c:v>
                </c:pt>
                <c:pt idx="5992">
                  <c:v>-9.3890867000000003E-2</c:v>
                </c:pt>
                <c:pt idx="5993">
                  <c:v>-9.2374899999999996E-2</c:v>
                </c:pt>
                <c:pt idx="5994">
                  <c:v>-8.9696680000000001E-2</c:v>
                </c:pt>
                <c:pt idx="5995">
                  <c:v>-8.5827417000000003E-2</c:v>
                </c:pt>
                <c:pt idx="5996">
                  <c:v>-8.1799282000000001E-2</c:v>
                </c:pt>
                <c:pt idx="5997">
                  <c:v>-7.7691286999999998E-2</c:v>
                </c:pt>
                <c:pt idx="5998">
                  <c:v>-7.3901562000000004E-2</c:v>
                </c:pt>
                <c:pt idx="5999">
                  <c:v>-7.1150153999999993E-2</c:v>
                </c:pt>
                <c:pt idx="6000">
                  <c:v>-6.9483723999999997E-2</c:v>
                </c:pt>
                <c:pt idx="6001">
                  <c:v>-6.8605073000000003E-2</c:v>
                </c:pt>
                <c:pt idx="6002">
                  <c:v>-6.9346323000000001E-2</c:v>
                </c:pt>
                <c:pt idx="6003">
                  <c:v>-7.0585131999999995E-2</c:v>
                </c:pt>
                <c:pt idx="6004">
                  <c:v>-7.2160630000000003E-2</c:v>
                </c:pt>
                <c:pt idx="6005">
                  <c:v>-7.3918887000000003E-2</c:v>
                </c:pt>
                <c:pt idx="6006">
                  <c:v>-7.4428597999999999E-2</c:v>
                </c:pt>
                <c:pt idx="6007">
                  <c:v>-7.4042327000000005E-2</c:v>
                </c:pt>
                <c:pt idx="6008">
                  <c:v>-7.2653635999999994E-2</c:v>
                </c:pt>
                <c:pt idx="6009">
                  <c:v>-7.0181837999999996E-2</c:v>
                </c:pt>
                <c:pt idx="6010">
                  <c:v>-6.7160538000000006E-2</c:v>
                </c:pt>
                <c:pt idx="6011">
                  <c:v>-6.3384165000000006E-2</c:v>
                </c:pt>
                <c:pt idx="6012">
                  <c:v>-5.9267159E-2</c:v>
                </c:pt>
                <c:pt idx="6013">
                  <c:v>-5.5291419000000001E-2</c:v>
                </c:pt>
                <c:pt idx="6014">
                  <c:v>-5.0629655000000003E-2</c:v>
                </c:pt>
                <c:pt idx="6015">
                  <c:v>-4.4783985999999998E-2</c:v>
                </c:pt>
                <c:pt idx="6016">
                  <c:v>-3.8744129000000002E-2</c:v>
                </c:pt>
                <c:pt idx="6017">
                  <c:v>-3.2674857000000002E-2</c:v>
                </c:pt>
                <c:pt idx="6018">
                  <c:v>-2.6644932E-2</c:v>
                </c:pt>
                <c:pt idx="6019">
                  <c:v>-2.0556601000000001E-2</c:v>
                </c:pt>
                <c:pt idx="6020">
                  <c:v>-1.4795233E-2</c:v>
                </c:pt>
                <c:pt idx="6021">
                  <c:v>-9.5425999000000004E-3</c:v>
                </c:pt>
                <c:pt idx="6022">
                  <c:v>-3.7395059E-3</c:v>
                </c:pt>
                <c:pt idx="6023">
                  <c:v>2.0272635999999998E-3</c:v>
                </c:pt>
                <c:pt idx="6024">
                  <c:v>7.3360348000000002E-3</c:v>
                </c:pt>
                <c:pt idx="6025">
                  <c:v>1.2780567E-2</c:v>
                </c:pt>
                <c:pt idx="6026">
                  <c:v>1.811281E-2</c:v>
                </c:pt>
                <c:pt idx="6027">
                  <c:v>2.3819889E-2</c:v>
                </c:pt>
                <c:pt idx="6028">
                  <c:v>2.9953304E-2</c:v>
                </c:pt>
                <c:pt idx="6029">
                  <c:v>3.6152027000000003E-2</c:v>
                </c:pt>
                <c:pt idx="6030">
                  <c:v>4.3690605E-2</c:v>
                </c:pt>
                <c:pt idx="6031">
                  <c:v>5.1444927000000001E-2</c:v>
                </c:pt>
                <c:pt idx="6032">
                  <c:v>5.8772555999999997E-2</c:v>
                </c:pt>
                <c:pt idx="6033">
                  <c:v>6.6371632E-2</c:v>
                </c:pt>
                <c:pt idx="6034">
                  <c:v>7.4975423999999999E-2</c:v>
                </c:pt>
                <c:pt idx="6035">
                  <c:v>8.2683569999999998E-2</c:v>
                </c:pt>
                <c:pt idx="6036">
                  <c:v>8.9559360000000005E-2</c:v>
                </c:pt>
                <c:pt idx="6037">
                  <c:v>9.6812085000000006E-2</c:v>
                </c:pt>
                <c:pt idx="6038">
                  <c:v>0.10335104000000001</c:v>
                </c:pt>
                <c:pt idx="6039">
                  <c:v>0.1099681</c:v>
                </c:pt>
                <c:pt idx="6040">
                  <c:v>0.11524069000000001</c:v>
                </c:pt>
                <c:pt idx="6041">
                  <c:v>0.11964885</c:v>
                </c:pt>
                <c:pt idx="6042">
                  <c:v>0.12339122</c:v>
                </c:pt>
                <c:pt idx="6043">
                  <c:v>0.12614929999999999</c:v>
                </c:pt>
                <c:pt idx="6044">
                  <c:v>0.12809944000000001</c:v>
                </c:pt>
                <c:pt idx="6045">
                  <c:v>0.12974810000000001</c:v>
                </c:pt>
                <c:pt idx="6046">
                  <c:v>0.12962645</c:v>
                </c:pt>
                <c:pt idx="6047">
                  <c:v>0.12878106</c:v>
                </c:pt>
                <c:pt idx="6048">
                  <c:v>0.12760335</c:v>
                </c:pt>
                <c:pt idx="6049">
                  <c:v>0.12741525000000001</c:v>
                </c:pt>
                <c:pt idx="6050">
                  <c:v>0.12579101000000001</c:v>
                </c:pt>
                <c:pt idx="6051">
                  <c:v>0.12546315</c:v>
                </c:pt>
                <c:pt idx="6052">
                  <c:v>0.12721067999999999</c:v>
                </c:pt>
                <c:pt idx="6053">
                  <c:v>0.12836258</c:v>
                </c:pt>
                <c:pt idx="6054">
                  <c:v>0.13051921</c:v>
                </c:pt>
                <c:pt idx="6055">
                  <c:v>0.13306856</c:v>
                </c:pt>
                <c:pt idx="6056">
                  <c:v>0.13490453999999999</c:v>
                </c:pt>
                <c:pt idx="6057">
                  <c:v>0.13777118999999999</c:v>
                </c:pt>
                <c:pt idx="6058">
                  <c:v>0.14064608000000001</c:v>
                </c:pt>
                <c:pt idx="6059">
                  <c:v>0.14248611</c:v>
                </c:pt>
                <c:pt idx="6060">
                  <c:v>0.14479386</c:v>
                </c:pt>
                <c:pt idx="6061">
                  <c:v>0.14587032999999999</c:v>
                </c:pt>
                <c:pt idx="6062">
                  <c:v>0.14549829</c:v>
                </c:pt>
                <c:pt idx="6063">
                  <c:v>0.14467654999999999</c:v>
                </c:pt>
                <c:pt idx="6064">
                  <c:v>0.14274887999999999</c:v>
                </c:pt>
                <c:pt idx="6065">
                  <c:v>0.13979132</c:v>
                </c:pt>
                <c:pt idx="6066">
                  <c:v>0.13624374</c:v>
                </c:pt>
                <c:pt idx="6067">
                  <c:v>0.13220018</c:v>
                </c:pt>
                <c:pt idx="6068">
                  <c:v>0.12891958000000001</c:v>
                </c:pt>
                <c:pt idx="6069">
                  <c:v>0.12680564999999999</c:v>
                </c:pt>
                <c:pt idx="6070">
                  <c:v>0.1245985</c:v>
                </c:pt>
                <c:pt idx="6071">
                  <c:v>0.12193946999999999</c:v>
                </c:pt>
                <c:pt idx="6072">
                  <c:v>0.11919278</c:v>
                </c:pt>
                <c:pt idx="6073">
                  <c:v>0.11544175</c:v>
                </c:pt>
                <c:pt idx="6074">
                  <c:v>0.1117018</c:v>
                </c:pt>
                <c:pt idx="6075">
                  <c:v>0.10700893</c:v>
                </c:pt>
                <c:pt idx="6076">
                  <c:v>0.10235335</c:v>
                </c:pt>
                <c:pt idx="6077">
                  <c:v>9.8123597000000007E-2</c:v>
                </c:pt>
                <c:pt idx="6078">
                  <c:v>9.1710848999999997E-2</c:v>
                </c:pt>
                <c:pt idx="6079">
                  <c:v>8.4137318000000003E-2</c:v>
                </c:pt>
                <c:pt idx="6080">
                  <c:v>7.6159984E-2</c:v>
                </c:pt>
                <c:pt idx="6081">
                  <c:v>6.8363032000000004E-2</c:v>
                </c:pt>
                <c:pt idx="6082">
                  <c:v>6.0362701999999997E-2</c:v>
                </c:pt>
                <c:pt idx="6083">
                  <c:v>5.2875984000000001E-2</c:v>
                </c:pt>
                <c:pt idx="6084">
                  <c:v>4.5591853000000002E-2</c:v>
                </c:pt>
                <c:pt idx="6085">
                  <c:v>3.9005726999999997E-2</c:v>
                </c:pt>
                <c:pt idx="6086">
                  <c:v>3.3006131000000001E-2</c:v>
                </c:pt>
                <c:pt idx="6087">
                  <c:v>2.6156839000000001E-2</c:v>
                </c:pt>
                <c:pt idx="6088">
                  <c:v>2.0412895E-2</c:v>
                </c:pt>
                <c:pt idx="6089">
                  <c:v>1.5107615E-2</c:v>
                </c:pt>
                <c:pt idx="6090">
                  <c:v>1.0537892E-2</c:v>
                </c:pt>
                <c:pt idx="6091">
                  <c:v>6.7268676000000003E-3</c:v>
                </c:pt>
                <c:pt idx="6092">
                  <c:v>2.8176528999999998E-3</c:v>
                </c:pt>
                <c:pt idx="6093">
                  <c:v>-1.3805352999999999E-3</c:v>
                </c:pt>
                <c:pt idx="6094">
                  <c:v>-6.0230815000000002E-3</c:v>
                </c:pt>
                <c:pt idx="6095">
                  <c:v>-1.0554539999999999E-2</c:v>
                </c:pt>
                <c:pt idx="6096">
                  <c:v>-1.5110567E-2</c:v>
                </c:pt>
                <c:pt idx="6097">
                  <c:v>-1.9965455E-2</c:v>
                </c:pt>
                <c:pt idx="6098">
                  <c:v>-2.5303868E-2</c:v>
                </c:pt>
                <c:pt idx="6099">
                  <c:v>-3.0452911999999999E-2</c:v>
                </c:pt>
                <c:pt idx="6100">
                  <c:v>-3.5802781999999998E-2</c:v>
                </c:pt>
                <c:pt idx="6101">
                  <c:v>-4.0401660999999998E-2</c:v>
                </c:pt>
                <c:pt idx="6102">
                  <c:v>-4.4112235999999999E-2</c:v>
                </c:pt>
                <c:pt idx="6103">
                  <c:v>-4.8460534999999999E-2</c:v>
                </c:pt>
                <c:pt idx="6104">
                  <c:v>-5.2713918999999998E-2</c:v>
                </c:pt>
                <c:pt idx="6105">
                  <c:v>-5.6559367999999999E-2</c:v>
                </c:pt>
                <c:pt idx="6106">
                  <c:v>-6.0499323000000001E-2</c:v>
                </c:pt>
                <c:pt idx="6107">
                  <c:v>-6.4142540999999997E-2</c:v>
                </c:pt>
                <c:pt idx="6108">
                  <c:v>-6.6949342999999994E-2</c:v>
                </c:pt>
                <c:pt idx="6109">
                  <c:v>-6.9569575999999994E-2</c:v>
                </c:pt>
                <c:pt idx="6110">
                  <c:v>-7.1812952999999999E-2</c:v>
                </c:pt>
                <c:pt idx="6111">
                  <c:v>-7.3435214999999998E-2</c:v>
                </c:pt>
                <c:pt idx="6112">
                  <c:v>-7.4474406000000007E-2</c:v>
                </c:pt>
                <c:pt idx="6113">
                  <c:v>-7.6285622999999997E-2</c:v>
                </c:pt>
                <c:pt idx="6114">
                  <c:v>-7.7164766999999995E-2</c:v>
                </c:pt>
                <c:pt idx="6115">
                  <c:v>-7.7273517999999999E-2</c:v>
                </c:pt>
                <c:pt idx="6116">
                  <c:v>-7.7672377000000001E-2</c:v>
                </c:pt>
                <c:pt idx="6117">
                  <c:v>-7.7479162000000004E-2</c:v>
                </c:pt>
                <c:pt idx="6118">
                  <c:v>-7.7148003000000007E-2</c:v>
                </c:pt>
                <c:pt idx="6119">
                  <c:v>-7.6345084999999993E-2</c:v>
                </c:pt>
                <c:pt idx="6120">
                  <c:v>-7.5052817999999993E-2</c:v>
                </c:pt>
                <c:pt idx="6121">
                  <c:v>-7.2799659000000003E-2</c:v>
                </c:pt>
                <c:pt idx="6122">
                  <c:v>-7.0319887999999997E-2</c:v>
                </c:pt>
                <c:pt idx="6123">
                  <c:v>-6.6278499000000005E-2</c:v>
                </c:pt>
                <c:pt idx="6124">
                  <c:v>-6.2417937999999999E-2</c:v>
                </c:pt>
                <c:pt idx="6125">
                  <c:v>-5.7868383000000002E-2</c:v>
                </c:pt>
                <c:pt idx="6126">
                  <c:v>-5.3258128000000002E-2</c:v>
                </c:pt>
                <c:pt idx="6127">
                  <c:v>-4.8102440000000003E-2</c:v>
                </c:pt>
                <c:pt idx="6128">
                  <c:v>-4.3002853000000001E-2</c:v>
                </c:pt>
                <c:pt idx="6129">
                  <c:v>-3.8382109999999997E-2</c:v>
                </c:pt>
                <c:pt idx="6130">
                  <c:v>-3.3295496000000001E-2</c:v>
                </c:pt>
                <c:pt idx="6131">
                  <c:v>-2.7886147999999999E-2</c:v>
                </c:pt>
                <c:pt idx="6132">
                  <c:v>-2.2183433999999998E-2</c:v>
                </c:pt>
                <c:pt idx="6133">
                  <c:v>-1.6321255999999999E-2</c:v>
                </c:pt>
                <c:pt idx="6134">
                  <c:v>-1.1085321E-2</c:v>
                </c:pt>
                <c:pt idx="6135">
                  <c:v>-5.5806668999999996E-3</c:v>
                </c:pt>
                <c:pt idx="6136">
                  <c:v>-3.3902960999999997E-5</c:v>
                </c:pt>
                <c:pt idx="6137">
                  <c:v>6.5329072999999998E-3</c:v>
                </c:pt>
                <c:pt idx="6138">
                  <c:v>1.3169510000000001E-2</c:v>
                </c:pt>
                <c:pt idx="6139">
                  <c:v>2.0024622999999998E-2</c:v>
                </c:pt>
                <c:pt idx="6140">
                  <c:v>2.6353305E-2</c:v>
                </c:pt>
                <c:pt idx="6141">
                  <c:v>3.2398827999999998E-2</c:v>
                </c:pt>
                <c:pt idx="6142">
                  <c:v>3.8488709000000003E-2</c:v>
                </c:pt>
                <c:pt idx="6143">
                  <c:v>4.3985825999999999E-2</c:v>
                </c:pt>
                <c:pt idx="6144">
                  <c:v>4.8474325999999998E-2</c:v>
                </c:pt>
                <c:pt idx="6145">
                  <c:v>5.3395442000000001E-2</c:v>
                </c:pt>
                <c:pt idx="6146">
                  <c:v>5.8155219000000001E-2</c:v>
                </c:pt>
                <c:pt idx="6147">
                  <c:v>6.4267282999999994E-2</c:v>
                </c:pt>
                <c:pt idx="6148">
                  <c:v>6.9403349000000003E-2</c:v>
                </c:pt>
                <c:pt idx="6149">
                  <c:v>7.4896910999999997E-2</c:v>
                </c:pt>
                <c:pt idx="6150">
                  <c:v>8.0332359000000006E-2</c:v>
                </c:pt>
                <c:pt idx="6151">
                  <c:v>8.5276263000000005E-2</c:v>
                </c:pt>
                <c:pt idx="6152">
                  <c:v>9.0489346999999998E-2</c:v>
                </c:pt>
                <c:pt idx="6153">
                  <c:v>9.5085290000000003E-2</c:v>
                </c:pt>
                <c:pt idx="6154">
                  <c:v>9.9646977999999997E-2</c:v>
                </c:pt>
                <c:pt idx="6155">
                  <c:v>0.10323929</c:v>
                </c:pt>
                <c:pt idx="6156">
                  <c:v>0.10672313</c:v>
                </c:pt>
                <c:pt idx="6157">
                  <c:v>0.10956207</c:v>
                </c:pt>
                <c:pt idx="6158">
                  <c:v>0.11067529</c:v>
                </c:pt>
                <c:pt idx="6159">
                  <c:v>0.10969958</c:v>
                </c:pt>
                <c:pt idx="6160">
                  <c:v>0.10758569</c:v>
                </c:pt>
                <c:pt idx="6161">
                  <c:v>0.10566846000000001</c:v>
                </c:pt>
                <c:pt idx="6162">
                  <c:v>0.10161156</c:v>
                </c:pt>
                <c:pt idx="6163">
                  <c:v>9.6338918999999995E-2</c:v>
                </c:pt>
                <c:pt idx="6164">
                  <c:v>9.0240877999999997E-2</c:v>
                </c:pt>
                <c:pt idx="6165">
                  <c:v>8.2740451000000007E-2</c:v>
                </c:pt>
                <c:pt idx="6166">
                  <c:v>7.5703878000000002E-2</c:v>
                </c:pt>
                <c:pt idx="6167">
                  <c:v>6.8339842999999997E-2</c:v>
                </c:pt>
                <c:pt idx="6168">
                  <c:v>6.1018258999999998E-2</c:v>
                </c:pt>
                <c:pt idx="6169">
                  <c:v>5.2534361000000002E-2</c:v>
                </c:pt>
                <c:pt idx="6170">
                  <c:v>4.4489396E-2</c:v>
                </c:pt>
                <c:pt idx="6171">
                  <c:v>3.5921936000000002E-2</c:v>
                </c:pt>
                <c:pt idx="6172">
                  <c:v>2.6876694999999999E-2</c:v>
                </c:pt>
                <c:pt idx="6173">
                  <c:v>1.8977720999999999E-2</c:v>
                </c:pt>
                <c:pt idx="6174">
                  <c:v>1.2474051E-2</c:v>
                </c:pt>
                <c:pt idx="6175">
                  <c:v>6.9071703999999999E-3</c:v>
                </c:pt>
                <c:pt idx="6176">
                  <c:v>2.2972255000000001E-3</c:v>
                </c:pt>
                <c:pt idx="6177">
                  <c:v>-9.3638266999999996E-4</c:v>
                </c:pt>
                <c:pt idx="6178">
                  <c:v>-2.8112625999999999E-3</c:v>
                </c:pt>
                <c:pt idx="6179">
                  <c:v>-3.6721890000000002E-3</c:v>
                </c:pt>
                <c:pt idx="6180">
                  <c:v>-4.1873898E-3</c:v>
                </c:pt>
                <c:pt idx="6181">
                  <c:v>-4.6485216000000003E-3</c:v>
                </c:pt>
                <c:pt idx="6182">
                  <c:v>-3.4273632000000002E-3</c:v>
                </c:pt>
                <c:pt idx="6183">
                  <c:v>-1.6006318E-3</c:v>
                </c:pt>
                <c:pt idx="6184">
                  <c:v>2.6321180999999997E-4</c:v>
                </c:pt>
                <c:pt idx="6185">
                  <c:v>3.3301068000000001E-3</c:v>
                </c:pt>
                <c:pt idx="6186">
                  <c:v>5.2752164000000002E-3</c:v>
                </c:pt>
                <c:pt idx="6187">
                  <c:v>6.6556630999999996E-3</c:v>
                </c:pt>
                <c:pt idx="6188">
                  <c:v>8.0648590000000006E-3</c:v>
                </c:pt>
                <c:pt idx="6189">
                  <c:v>9.4660270000000001E-3</c:v>
                </c:pt>
                <c:pt idx="6190">
                  <c:v>1.0926831999999999E-2</c:v>
                </c:pt>
                <c:pt idx="6191">
                  <c:v>1.1754762E-2</c:v>
                </c:pt>
                <c:pt idx="6192">
                  <c:v>1.1623382999999999E-2</c:v>
                </c:pt>
                <c:pt idx="6193">
                  <c:v>1.1933086000000001E-2</c:v>
                </c:pt>
                <c:pt idx="6194">
                  <c:v>1.1469208E-2</c:v>
                </c:pt>
                <c:pt idx="6195">
                  <c:v>1.184966E-2</c:v>
                </c:pt>
                <c:pt idx="6196">
                  <c:v>1.3443081000000001E-2</c:v>
                </c:pt>
                <c:pt idx="6197">
                  <c:v>1.4985719E-2</c:v>
                </c:pt>
                <c:pt idx="6198">
                  <c:v>1.7601599999999998E-2</c:v>
                </c:pt>
                <c:pt idx="6199">
                  <c:v>1.9947677E-2</c:v>
                </c:pt>
                <c:pt idx="6200">
                  <c:v>2.2085252999999999E-2</c:v>
                </c:pt>
                <c:pt idx="6201">
                  <c:v>2.3557424E-2</c:v>
                </c:pt>
                <c:pt idx="6202">
                  <c:v>2.3871364999999999E-2</c:v>
                </c:pt>
                <c:pt idx="6203">
                  <c:v>2.3943210999999999E-2</c:v>
                </c:pt>
                <c:pt idx="6204">
                  <c:v>2.4052365999999999E-2</c:v>
                </c:pt>
                <c:pt idx="6205">
                  <c:v>2.4110700999999998E-2</c:v>
                </c:pt>
                <c:pt idx="6206">
                  <c:v>2.4245901E-2</c:v>
                </c:pt>
                <c:pt idx="6207">
                  <c:v>2.4268102999999999E-2</c:v>
                </c:pt>
                <c:pt idx="6208">
                  <c:v>2.4458958999999999E-2</c:v>
                </c:pt>
                <c:pt idx="6209">
                  <c:v>2.4372318E-2</c:v>
                </c:pt>
                <c:pt idx="6210">
                  <c:v>2.5214302000000001E-2</c:v>
                </c:pt>
                <c:pt idx="6211">
                  <c:v>2.6571201999999999E-2</c:v>
                </c:pt>
                <c:pt idx="6212">
                  <c:v>2.8684145000000001E-2</c:v>
                </c:pt>
                <c:pt idx="6213">
                  <c:v>3.1153204E-2</c:v>
                </c:pt>
                <c:pt idx="6214">
                  <c:v>3.3734226999999999E-2</c:v>
                </c:pt>
                <c:pt idx="6215">
                  <c:v>3.7347787E-2</c:v>
                </c:pt>
                <c:pt idx="6216">
                  <c:v>4.0896809999999999E-2</c:v>
                </c:pt>
                <c:pt idx="6217">
                  <c:v>4.5203391000000002E-2</c:v>
                </c:pt>
                <c:pt idx="6218">
                  <c:v>4.8817620999999999E-2</c:v>
                </c:pt>
                <c:pt idx="6219">
                  <c:v>5.2263069000000002E-2</c:v>
                </c:pt>
                <c:pt idx="6220">
                  <c:v>5.5633680999999997E-2</c:v>
                </c:pt>
                <c:pt idx="6221">
                  <c:v>5.9069407999999997E-2</c:v>
                </c:pt>
                <c:pt idx="6222">
                  <c:v>6.2474751000000002E-2</c:v>
                </c:pt>
                <c:pt idx="6223">
                  <c:v>6.5852402000000004E-2</c:v>
                </c:pt>
                <c:pt idx="6224">
                  <c:v>6.9372255999999993E-2</c:v>
                </c:pt>
                <c:pt idx="6225">
                  <c:v>7.2083638000000005E-2</c:v>
                </c:pt>
                <c:pt idx="6226">
                  <c:v>7.4179520999999998E-2</c:v>
                </c:pt>
                <c:pt idx="6227">
                  <c:v>7.5318945999999998E-2</c:v>
                </c:pt>
                <c:pt idx="6228">
                  <c:v>7.5734540000000003E-2</c:v>
                </c:pt>
                <c:pt idx="6229">
                  <c:v>7.7519779999999996E-2</c:v>
                </c:pt>
                <c:pt idx="6230">
                  <c:v>7.8404493000000006E-2</c:v>
                </c:pt>
                <c:pt idx="6231">
                  <c:v>7.8971441000000003E-2</c:v>
                </c:pt>
                <c:pt idx="6232">
                  <c:v>7.8874625000000004E-2</c:v>
                </c:pt>
                <c:pt idx="6233">
                  <c:v>7.8850403999999999E-2</c:v>
                </c:pt>
                <c:pt idx="6234">
                  <c:v>7.7993823000000004E-2</c:v>
                </c:pt>
                <c:pt idx="6235">
                  <c:v>7.7684494000000007E-2</c:v>
                </c:pt>
                <c:pt idx="6236">
                  <c:v>7.6377281000000005E-2</c:v>
                </c:pt>
                <c:pt idx="6237">
                  <c:v>7.3587624000000004E-2</c:v>
                </c:pt>
                <c:pt idx="6238">
                  <c:v>6.9551736000000003E-2</c:v>
                </c:pt>
                <c:pt idx="6239">
                  <c:v>6.7352665000000006E-2</c:v>
                </c:pt>
                <c:pt idx="6240">
                  <c:v>6.5199643000000002E-2</c:v>
                </c:pt>
                <c:pt idx="6241">
                  <c:v>6.3659348000000004E-2</c:v>
                </c:pt>
                <c:pt idx="6242">
                  <c:v>6.0540497999999998E-2</c:v>
                </c:pt>
                <c:pt idx="6243">
                  <c:v>5.6500531E-2</c:v>
                </c:pt>
                <c:pt idx="6244">
                  <c:v>5.0968925999999998E-2</c:v>
                </c:pt>
                <c:pt idx="6245">
                  <c:v>4.6119063000000002E-2</c:v>
                </c:pt>
                <c:pt idx="6246">
                  <c:v>4.2008784E-2</c:v>
                </c:pt>
                <c:pt idx="6247">
                  <c:v>3.7599724000000001E-2</c:v>
                </c:pt>
                <c:pt idx="6248">
                  <c:v>3.4406541999999998E-2</c:v>
                </c:pt>
                <c:pt idx="6249">
                  <c:v>3.1971771000000003E-2</c:v>
                </c:pt>
                <c:pt idx="6250">
                  <c:v>2.9526041999999999E-2</c:v>
                </c:pt>
                <c:pt idx="6251">
                  <c:v>2.7944770000000001E-2</c:v>
                </c:pt>
                <c:pt idx="6252">
                  <c:v>2.5390132999999999E-2</c:v>
                </c:pt>
                <c:pt idx="6253">
                  <c:v>2.3419255E-2</c:v>
                </c:pt>
                <c:pt idx="6254">
                  <c:v>2.0902858E-2</c:v>
                </c:pt>
                <c:pt idx="6255">
                  <c:v>1.9031414E-2</c:v>
                </c:pt>
                <c:pt idx="6256">
                  <c:v>1.5331625999999999E-2</c:v>
                </c:pt>
                <c:pt idx="6257">
                  <c:v>1.0366791E-2</c:v>
                </c:pt>
                <c:pt idx="6258">
                  <c:v>4.9005172000000001E-3</c:v>
                </c:pt>
                <c:pt idx="6259">
                  <c:v>-1.4682775E-3</c:v>
                </c:pt>
                <c:pt idx="6260">
                  <c:v>-7.9067800000000004E-3</c:v>
                </c:pt>
                <c:pt idx="6261">
                  <c:v>-1.4443391E-2</c:v>
                </c:pt>
                <c:pt idx="6262">
                  <c:v>-1.9534541999999998E-2</c:v>
                </c:pt>
                <c:pt idx="6263">
                  <c:v>-2.5861899000000001E-2</c:v>
                </c:pt>
                <c:pt idx="6264">
                  <c:v>-3.1105824000000001E-2</c:v>
                </c:pt>
                <c:pt idx="6265">
                  <c:v>-3.6608336999999998E-2</c:v>
                </c:pt>
                <c:pt idx="6266">
                  <c:v>-4.0998448E-2</c:v>
                </c:pt>
                <c:pt idx="6267">
                  <c:v>-4.5200545000000002E-2</c:v>
                </c:pt>
                <c:pt idx="6268">
                  <c:v>-5.0040494999999997E-2</c:v>
                </c:pt>
                <c:pt idx="6269">
                  <c:v>-5.5724713000000002E-2</c:v>
                </c:pt>
                <c:pt idx="6270">
                  <c:v>-6.1274093000000002E-2</c:v>
                </c:pt>
                <c:pt idx="6271">
                  <c:v>-6.6732694999999995E-2</c:v>
                </c:pt>
                <c:pt idx="6272">
                  <c:v>-7.2781407000000006E-2</c:v>
                </c:pt>
                <c:pt idx="6273">
                  <c:v>-7.8271934000000001E-2</c:v>
                </c:pt>
                <c:pt idx="6274">
                  <c:v>-8.3509345999999998E-2</c:v>
                </c:pt>
                <c:pt idx="6275">
                  <c:v>-8.868007E-2</c:v>
                </c:pt>
                <c:pt idx="6276">
                  <c:v>-9.4252215E-2</c:v>
                </c:pt>
                <c:pt idx="6277">
                  <c:v>-0.10017353</c:v>
                </c:pt>
                <c:pt idx="6278">
                  <c:v>-0.10608266</c:v>
                </c:pt>
                <c:pt idx="6279">
                  <c:v>-0.11188117</c:v>
                </c:pt>
                <c:pt idx="6280">
                  <c:v>-0.11843209</c:v>
                </c:pt>
                <c:pt idx="6281">
                  <c:v>-0.12551841</c:v>
                </c:pt>
                <c:pt idx="6282">
                  <c:v>-0.13160721</c:v>
                </c:pt>
                <c:pt idx="6283">
                  <c:v>-0.13727617</c:v>
                </c:pt>
                <c:pt idx="6284">
                  <c:v>-0.14206125</c:v>
                </c:pt>
                <c:pt idx="6285">
                  <c:v>-0.14643053</c:v>
                </c:pt>
                <c:pt idx="6286">
                  <c:v>-0.14954782</c:v>
                </c:pt>
                <c:pt idx="6287">
                  <c:v>-0.15236119000000001</c:v>
                </c:pt>
                <c:pt idx="6288">
                  <c:v>-0.15549548999999999</c:v>
                </c:pt>
                <c:pt idx="6289">
                  <c:v>-0.15700871</c:v>
                </c:pt>
                <c:pt idx="6290">
                  <c:v>-0.15739284000000001</c:v>
                </c:pt>
                <c:pt idx="6291">
                  <c:v>-0.15839855</c:v>
                </c:pt>
                <c:pt idx="6292">
                  <c:v>-0.15936279</c:v>
                </c:pt>
                <c:pt idx="6293">
                  <c:v>-0.1596158</c:v>
                </c:pt>
                <c:pt idx="6294">
                  <c:v>-0.15890228000000001</c:v>
                </c:pt>
                <c:pt idx="6295">
                  <c:v>-0.15708009000000001</c:v>
                </c:pt>
                <c:pt idx="6296">
                  <c:v>-0.15446183999999999</c:v>
                </c:pt>
                <c:pt idx="6297">
                  <c:v>-0.15049994999999999</c:v>
                </c:pt>
                <c:pt idx="6298">
                  <c:v>-0.14659615000000001</c:v>
                </c:pt>
                <c:pt idx="6299">
                  <c:v>-0.14180904</c:v>
                </c:pt>
                <c:pt idx="6300">
                  <c:v>-0.13612622999999999</c:v>
                </c:pt>
                <c:pt idx="6301">
                  <c:v>-0.1293647</c:v>
                </c:pt>
                <c:pt idx="6302">
                  <c:v>-0.12165885999999999</c:v>
                </c:pt>
                <c:pt idx="6303">
                  <c:v>-0.11316258999999999</c:v>
                </c:pt>
                <c:pt idx="6304">
                  <c:v>-0.10479574</c:v>
                </c:pt>
                <c:pt idx="6305">
                  <c:v>-9.6471867000000003E-2</c:v>
                </c:pt>
                <c:pt idx="6306">
                  <c:v>-8.7687616999999995E-2</c:v>
                </c:pt>
                <c:pt idx="6307">
                  <c:v>-7.8941737999999997E-2</c:v>
                </c:pt>
                <c:pt idx="6308">
                  <c:v>-7.0586456000000006E-2</c:v>
                </c:pt>
                <c:pt idx="6309">
                  <c:v>-6.2035216999999997E-2</c:v>
                </c:pt>
                <c:pt idx="6310">
                  <c:v>-5.2120416000000003E-2</c:v>
                </c:pt>
                <c:pt idx="6311">
                  <c:v>-4.2376051999999997E-2</c:v>
                </c:pt>
                <c:pt idx="6312">
                  <c:v>-3.3375707999999997E-2</c:v>
                </c:pt>
                <c:pt idx="6313">
                  <c:v>-2.4642030999999998E-2</c:v>
                </c:pt>
                <c:pt idx="6314">
                  <c:v>-1.6267344E-2</c:v>
                </c:pt>
                <c:pt idx="6315">
                  <c:v>-7.9579448999999997E-3</c:v>
                </c:pt>
                <c:pt idx="6316">
                  <c:v>6.0699604E-4</c:v>
                </c:pt>
                <c:pt idx="6317">
                  <c:v>8.2185257999999994E-3</c:v>
                </c:pt>
                <c:pt idx="6318">
                  <c:v>1.5338374E-2</c:v>
                </c:pt>
                <c:pt idx="6319">
                  <c:v>2.1955336999999998E-2</c:v>
                </c:pt>
                <c:pt idx="6320">
                  <c:v>2.8741200000000001E-2</c:v>
                </c:pt>
                <c:pt idx="6321">
                  <c:v>3.5716957000000001E-2</c:v>
                </c:pt>
                <c:pt idx="6322">
                  <c:v>4.2991841000000003E-2</c:v>
                </c:pt>
                <c:pt idx="6323">
                  <c:v>4.9441146999999998E-2</c:v>
                </c:pt>
                <c:pt idx="6324">
                  <c:v>5.6713434E-2</c:v>
                </c:pt>
                <c:pt idx="6325">
                  <c:v>6.3704675000000002E-2</c:v>
                </c:pt>
                <c:pt idx="6326">
                  <c:v>7.0233509E-2</c:v>
                </c:pt>
                <c:pt idx="6327">
                  <c:v>7.576476E-2</c:v>
                </c:pt>
                <c:pt idx="6328">
                  <c:v>8.1378633000000006E-2</c:v>
                </c:pt>
                <c:pt idx="6329">
                  <c:v>8.5713006999999994E-2</c:v>
                </c:pt>
                <c:pt idx="6330">
                  <c:v>8.9065604000000007E-2</c:v>
                </c:pt>
                <c:pt idx="6331">
                  <c:v>9.1952600999999995E-2</c:v>
                </c:pt>
                <c:pt idx="6332">
                  <c:v>9.3072612999999998E-2</c:v>
                </c:pt>
                <c:pt idx="6333">
                  <c:v>9.2062966999999996E-2</c:v>
                </c:pt>
                <c:pt idx="6334">
                  <c:v>8.9812486999999996E-2</c:v>
                </c:pt>
                <c:pt idx="6335">
                  <c:v>8.6573108999999995E-2</c:v>
                </c:pt>
                <c:pt idx="6336">
                  <c:v>8.2581351999999997E-2</c:v>
                </c:pt>
                <c:pt idx="6337">
                  <c:v>7.8464238000000006E-2</c:v>
                </c:pt>
                <c:pt idx="6338">
                  <c:v>7.3499775000000003E-2</c:v>
                </c:pt>
                <c:pt idx="6339">
                  <c:v>6.8200708999999998E-2</c:v>
                </c:pt>
                <c:pt idx="6340">
                  <c:v>6.3340790999999994E-2</c:v>
                </c:pt>
                <c:pt idx="6341">
                  <c:v>5.8513663E-2</c:v>
                </c:pt>
                <c:pt idx="6342">
                  <c:v>5.3436628999999999E-2</c:v>
                </c:pt>
                <c:pt idx="6343">
                  <c:v>4.9348652E-2</c:v>
                </c:pt>
                <c:pt idx="6344">
                  <c:v>4.5419018999999998E-2</c:v>
                </c:pt>
                <c:pt idx="6345">
                  <c:v>4.1535906999999997E-2</c:v>
                </c:pt>
                <c:pt idx="6346">
                  <c:v>3.7885069E-2</c:v>
                </c:pt>
                <c:pt idx="6347">
                  <c:v>3.4833510999999998E-2</c:v>
                </c:pt>
                <c:pt idx="6348">
                  <c:v>3.1159533999999999E-2</c:v>
                </c:pt>
                <c:pt idx="6349">
                  <c:v>2.7571440999999999E-2</c:v>
                </c:pt>
                <c:pt idx="6350">
                  <c:v>2.4201149000000002E-2</c:v>
                </c:pt>
                <c:pt idx="6351">
                  <c:v>1.9496711999999999E-2</c:v>
                </c:pt>
                <c:pt idx="6352">
                  <c:v>1.4554376000000001E-2</c:v>
                </c:pt>
                <c:pt idx="6353">
                  <c:v>9.7827754000000006E-3</c:v>
                </c:pt>
                <c:pt idx="6354">
                  <c:v>4.4354527999999997E-3</c:v>
                </c:pt>
                <c:pt idx="6355">
                  <c:v>-9.900982500000001E-4</c:v>
                </c:pt>
                <c:pt idx="6356">
                  <c:v>-7.0403818999999999E-3</c:v>
                </c:pt>
                <c:pt idx="6357">
                  <c:v>-1.3047949E-2</c:v>
                </c:pt>
                <c:pt idx="6358">
                  <c:v>-2.0113967E-2</c:v>
                </c:pt>
                <c:pt idx="6359">
                  <c:v>-2.749863E-2</c:v>
                </c:pt>
                <c:pt idx="6360">
                  <c:v>-3.5637103000000003E-2</c:v>
                </c:pt>
                <c:pt idx="6361">
                  <c:v>-4.3439677000000003E-2</c:v>
                </c:pt>
                <c:pt idx="6362">
                  <c:v>-5.3353630999999999E-2</c:v>
                </c:pt>
                <c:pt idx="6363">
                  <c:v>-6.2919267000000001E-2</c:v>
                </c:pt>
                <c:pt idx="6364">
                  <c:v>-7.1111872000000007E-2</c:v>
                </c:pt>
                <c:pt idx="6365">
                  <c:v>-7.8534762999999994E-2</c:v>
                </c:pt>
                <c:pt idx="6366">
                  <c:v>-8.5936660999999998E-2</c:v>
                </c:pt>
                <c:pt idx="6367">
                  <c:v>-9.2074246999999998E-2</c:v>
                </c:pt>
                <c:pt idx="6368">
                  <c:v>-9.7536128999999999E-2</c:v>
                </c:pt>
                <c:pt idx="6369">
                  <c:v>-0.10320786</c:v>
                </c:pt>
                <c:pt idx="6370">
                  <c:v>-0.10833959</c:v>
                </c:pt>
                <c:pt idx="6371">
                  <c:v>-0.11379686</c:v>
                </c:pt>
                <c:pt idx="6372">
                  <c:v>-0.12048679</c:v>
                </c:pt>
                <c:pt idx="6373">
                  <c:v>-0.12713463</c:v>
                </c:pt>
                <c:pt idx="6374">
                  <c:v>-0.13290637999999999</c:v>
                </c:pt>
                <c:pt idx="6375">
                  <c:v>-0.13854130000000001</c:v>
                </c:pt>
                <c:pt idx="6376">
                  <c:v>-0.14372734000000001</c:v>
                </c:pt>
                <c:pt idx="6377">
                  <c:v>-0.14840068000000001</c:v>
                </c:pt>
                <c:pt idx="6378">
                  <c:v>-0.15211872000000001</c:v>
                </c:pt>
                <c:pt idx="6379">
                  <c:v>-0.15566985</c:v>
                </c:pt>
                <c:pt idx="6380">
                  <c:v>-0.15699453999999999</c:v>
                </c:pt>
                <c:pt idx="6381">
                  <c:v>-0.15784968999999999</c:v>
                </c:pt>
                <c:pt idx="6382">
                  <c:v>-0.15891412999999999</c:v>
                </c:pt>
                <c:pt idx="6383">
                  <c:v>-0.15926266</c:v>
                </c:pt>
                <c:pt idx="6384">
                  <c:v>-0.16015551</c:v>
                </c:pt>
                <c:pt idx="6385">
                  <c:v>-0.15952601999999999</c:v>
                </c:pt>
                <c:pt idx="6386">
                  <c:v>-0.15878938000000001</c:v>
                </c:pt>
                <c:pt idx="6387">
                  <c:v>-0.15765372</c:v>
                </c:pt>
                <c:pt idx="6388">
                  <c:v>-0.15423064</c:v>
                </c:pt>
                <c:pt idx="6389">
                  <c:v>-0.15069772000000001</c:v>
                </c:pt>
                <c:pt idx="6390">
                  <c:v>-0.14618692999999999</c:v>
                </c:pt>
                <c:pt idx="6391">
                  <c:v>-0.14068272000000001</c:v>
                </c:pt>
                <c:pt idx="6392">
                  <c:v>-0.13302497999999999</c:v>
                </c:pt>
                <c:pt idx="6393">
                  <c:v>-0.12477824</c:v>
                </c:pt>
                <c:pt idx="6394">
                  <c:v>-0.11559592</c:v>
                </c:pt>
                <c:pt idx="6395">
                  <c:v>-0.10598784</c:v>
                </c:pt>
                <c:pt idx="6396">
                  <c:v>-9.5751212000000002E-2</c:v>
                </c:pt>
                <c:pt idx="6397">
                  <c:v>-8.5868646000000007E-2</c:v>
                </c:pt>
                <c:pt idx="6398">
                  <c:v>-7.5646316000000005E-2</c:v>
                </c:pt>
                <c:pt idx="6399">
                  <c:v>-6.5795312999999994E-2</c:v>
                </c:pt>
                <c:pt idx="6400">
                  <c:v>-5.5263842000000001E-2</c:v>
                </c:pt>
                <c:pt idx="6401">
                  <c:v>-4.4677447000000002E-2</c:v>
                </c:pt>
                <c:pt idx="6402">
                  <c:v>-3.3527748000000003E-2</c:v>
                </c:pt>
                <c:pt idx="6403">
                  <c:v>-2.2270930000000001E-2</c:v>
                </c:pt>
                <c:pt idx="6404">
                  <c:v>-1.0196640999999999E-2</c:v>
                </c:pt>
                <c:pt idx="6405">
                  <c:v>2.3264346999999999E-3</c:v>
                </c:pt>
                <c:pt idx="6406">
                  <c:v>1.415365E-2</c:v>
                </c:pt>
                <c:pt idx="6407">
                  <c:v>2.6924337E-2</c:v>
                </c:pt>
                <c:pt idx="6408">
                  <c:v>4.0114835000000001E-2</c:v>
                </c:pt>
                <c:pt idx="6409">
                  <c:v>5.2395734999999999E-2</c:v>
                </c:pt>
                <c:pt idx="6410">
                  <c:v>6.4161161999999994E-2</c:v>
                </c:pt>
                <c:pt idx="6411">
                  <c:v>7.5189323000000002E-2</c:v>
                </c:pt>
                <c:pt idx="6412">
                  <c:v>8.5056799000000002E-2</c:v>
                </c:pt>
                <c:pt idx="6413">
                  <c:v>9.3120717000000006E-2</c:v>
                </c:pt>
                <c:pt idx="6414">
                  <c:v>0.10144437000000001</c:v>
                </c:pt>
                <c:pt idx="6415">
                  <c:v>0.10839219999999999</c:v>
                </c:pt>
                <c:pt idx="6416">
                  <c:v>0.11442053000000001</c:v>
                </c:pt>
                <c:pt idx="6417">
                  <c:v>0.11991727000000001</c:v>
                </c:pt>
                <c:pt idx="6418">
                  <c:v>0.12419096</c:v>
                </c:pt>
                <c:pt idx="6419">
                  <c:v>0.12804320999999999</c:v>
                </c:pt>
                <c:pt idx="6420">
                  <c:v>0.13074752000000001</c:v>
                </c:pt>
                <c:pt idx="6421">
                  <c:v>0.13249342</c:v>
                </c:pt>
                <c:pt idx="6422">
                  <c:v>0.13326709</c:v>
                </c:pt>
                <c:pt idx="6423">
                  <c:v>0.13319096999999999</c:v>
                </c:pt>
                <c:pt idx="6424">
                  <c:v>0.13342519999999999</c:v>
                </c:pt>
                <c:pt idx="6425">
                  <c:v>0.13311820999999999</c:v>
                </c:pt>
                <c:pt idx="6426">
                  <c:v>0.13252185</c:v>
                </c:pt>
                <c:pt idx="6427">
                  <c:v>0.13197400000000001</c:v>
                </c:pt>
                <c:pt idx="6428">
                  <c:v>0.13086171999999999</c:v>
                </c:pt>
                <c:pt idx="6429">
                  <c:v>0.12840591000000001</c:v>
                </c:pt>
                <c:pt idx="6430">
                  <c:v>0.12599500999999999</c:v>
                </c:pt>
                <c:pt idx="6431">
                  <c:v>0.12271361</c:v>
                </c:pt>
                <c:pt idx="6432">
                  <c:v>0.11874086</c:v>
                </c:pt>
                <c:pt idx="6433">
                  <c:v>0.11486303</c:v>
                </c:pt>
                <c:pt idx="6434">
                  <c:v>0.11095496000000001</c:v>
                </c:pt>
                <c:pt idx="6435">
                  <c:v>0.10707556999999999</c:v>
                </c:pt>
                <c:pt idx="6436">
                  <c:v>0.10289341</c:v>
                </c:pt>
                <c:pt idx="6437">
                  <c:v>9.8413782000000005E-2</c:v>
                </c:pt>
                <c:pt idx="6438">
                  <c:v>9.5615355999999999E-2</c:v>
                </c:pt>
                <c:pt idx="6439">
                  <c:v>9.3805608999999998E-2</c:v>
                </c:pt>
                <c:pt idx="6440">
                  <c:v>9.2085045000000004E-2</c:v>
                </c:pt>
                <c:pt idx="6441">
                  <c:v>9.1565018999999997E-2</c:v>
                </c:pt>
                <c:pt idx="6442">
                  <c:v>9.1977840000000005E-2</c:v>
                </c:pt>
                <c:pt idx="6443">
                  <c:v>9.3373481999999994E-2</c:v>
                </c:pt>
                <c:pt idx="6444">
                  <c:v>9.5615512E-2</c:v>
                </c:pt>
                <c:pt idx="6445">
                  <c:v>9.7567664999999998E-2</c:v>
                </c:pt>
                <c:pt idx="6446">
                  <c:v>9.9802523000000004E-2</c:v>
                </c:pt>
                <c:pt idx="6447">
                  <c:v>0.10121062</c:v>
                </c:pt>
                <c:pt idx="6448">
                  <c:v>0.10179509</c:v>
                </c:pt>
                <c:pt idx="6449">
                  <c:v>0.10299223</c:v>
                </c:pt>
                <c:pt idx="6450">
                  <c:v>0.10378575</c:v>
                </c:pt>
                <c:pt idx="6451">
                  <c:v>0.10424206</c:v>
                </c:pt>
                <c:pt idx="6452">
                  <c:v>0.10607728</c:v>
                </c:pt>
                <c:pt idx="6453">
                  <c:v>0.10655894</c:v>
                </c:pt>
                <c:pt idx="6454">
                  <c:v>0.10705342</c:v>
                </c:pt>
                <c:pt idx="6455">
                  <c:v>0.10772793</c:v>
                </c:pt>
                <c:pt idx="6456">
                  <c:v>0.10863259</c:v>
                </c:pt>
                <c:pt idx="6457">
                  <c:v>0.10911121</c:v>
                </c:pt>
                <c:pt idx="6458">
                  <c:v>0.11101187</c:v>
                </c:pt>
                <c:pt idx="6459">
                  <c:v>0.11322253</c:v>
                </c:pt>
                <c:pt idx="6460">
                  <c:v>0.11446457</c:v>
                </c:pt>
                <c:pt idx="6461">
                  <c:v>0.11594951000000001</c:v>
                </c:pt>
                <c:pt idx="6462">
                  <c:v>0.11734020000000001</c:v>
                </c:pt>
                <c:pt idx="6463">
                  <c:v>0.11850268</c:v>
                </c:pt>
                <c:pt idx="6464">
                  <c:v>0.1188549</c:v>
                </c:pt>
                <c:pt idx="6465">
                  <c:v>0.11891632000000001</c:v>
                </c:pt>
                <c:pt idx="6466">
                  <c:v>0.11902234</c:v>
                </c:pt>
                <c:pt idx="6467">
                  <c:v>0.11911175</c:v>
                </c:pt>
                <c:pt idx="6468">
                  <c:v>0.11894633</c:v>
                </c:pt>
                <c:pt idx="6469">
                  <c:v>0.11819291</c:v>
                </c:pt>
                <c:pt idx="6470">
                  <c:v>0.11783834999999999</c:v>
                </c:pt>
                <c:pt idx="6471">
                  <c:v>0.11624861</c:v>
                </c:pt>
                <c:pt idx="6472">
                  <c:v>0.11303434</c:v>
                </c:pt>
                <c:pt idx="6473">
                  <c:v>0.10833994</c:v>
                </c:pt>
                <c:pt idx="6474">
                  <c:v>0.1031712</c:v>
                </c:pt>
                <c:pt idx="6475">
                  <c:v>9.7031073999999995E-2</c:v>
                </c:pt>
                <c:pt idx="6476">
                  <c:v>8.9319433000000004E-2</c:v>
                </c:pt>
                <c:pt idx="6477">
                  <c:v>8.1189491000000003E-2</c:v>
                </c:pt>
                <c:pt idx="6478">
                  <c:v>7.2262928000000004E-2</c:v>
                </c:pt>
                <c:pt idx="6479">
                  <c:v>6.2726280999999995E-2</c:v>
                </c:pt>
                <c:pt idx="6480">
                  <c:v>5.2793738E-2</c:v>
                </c:pt>
                <c:pt idx="6481">
                  <c:v>4.2931065999999997E-2</c:v>
                </c:pt>
                <c:pt idx="6482">
                  <c:v>3.3336429000000001E-2</c:v>
                </c:pt>
                <c:pt idx="6483">
                  <c:v>2.4228941E-2</c:v>
                </c:pt>
                <c:pt idx="6484">
                  <c:v>1.4962882E-2</c:v>
                </c:pt>
                <c:pt idx="6485">
                  <c:v>5.5437539999999997E-3</c:v>
                </c:pt>
                <c:pt idx="6486">
                  <c:v>-4.5459130000000004E-3</c:v>
                </c:pt>
                <c:pt idx="6487">
                  <c:v>-1.3907457999999999E-2</c:v>
                </c:pt>
                <c:pt idx="6488">
                  <c:v>-2.3754945999999999E-2</c:v>
                </c:pt>
                <c:pt idx="6489">
                  <c:v>-3.4671469000000003E-2</c:v>
                </c:pt>
                <c:pt idx="6490">
                  <c:v>-4.6004121000000002E-2</c:v>
                </c:pt>
                <c:pt idx="6491">
                  <c:v>-5.6519717999999997E-2</c:v>
                </c:pt>
                <c:pt idx="6492">
                  <c:v>-6.6329382000000006E-2</c:v>
                </c:pt>
                <c:pt idx="6493">
                  <c:v>-7.5711528E-2</c:v>
                </c:pt>
                <c:pt idx="6494">
                  <c:v>-8.3459694000000001E-2</c:v>
                </c:pt>
                <c:pt idx="6495">
                  <c:v>-9.0610535000000006E-2</c:v>
                </c:pt>
                <c:pt idx="6496">
                  <c:v>-9.7933936999999999E-2</c:v>
                </c:pt>
                <c:pt idx="6497">
                  <c:v>-0.1044993</c:v>
                </c:pt>
                <c:pt idx="6498">
                  <c:v>-0.11029298</c:v>
                </c:pt>
                <c:pt idx="6499">
                  <c:v>-0.11594044000000001</c:v>
                </c:pt>
                <c:pt idx="6500">
                  <c:v>-0.12109495000000001</c:v>
                </c:pt>
                <c:pt idx="6501">
                  <c:v>-0.12582308</c:v>
                </c:pt>
                <c:pt idx="6502">
                  <c:v>-0.12946353999999999</c:v>
                </c:pt>
                <c:pt idx="6503">
                  <c:v>-0.13333122</c:v>
                </c:pt>
                <c:pt idx="6504">
                  <c:v>-0.13592688</c:v>
                </c:pt>
                <c:pt idx="6505">
                  <c:v>-0.13875984999999999</c:v>
                </c:pt>
                <c:pt idx="6506">
                  <c:v>-0.14072634000000001</c:v>
                </c:pt>
                <c:pt idx="6507">
                  <c:v>-0.14321260999999999</c:v>
                </c:pt>
                <c:pt idx="6508">
                  <c:v>-0.14474086</c:v>
                </c:pt>
                <c:pt idx="6509">
                  <c:v>-0.14525998000000001</c:v>
                </c:pt>
                <c:pt idx="6510">
                  <c:v>-0.14552444</c:v>
                </c:pt>
                <c:pt idx="6511">
                  <c:v>-0.14540713</c:v>
                </c:pt>
                <c:pt idx="6512">
                  <c:v>-0.14527909999999999</c:v>
                </c:pt>
                <c:pt idx="6513">
                  <c:v>-0.14529354</c:v>
                </c:pt>
                <c:pt idx="6514">
                  <c:v>-0.14479253</c:v>
                </c:pt>
                <c:pt idx="6515">
                  <c:v>-0.14412664</c:v>
                </c:pt>
                <c:pt idx="6516">
                  <c:v>-0.14293882999999999</c:v>
                </c:pt>
                <c:pt idx="6517">
                  <c:v>-0.1419262</c:v>
                </c:pt>
                <c:pt idx="6518">
                  <c:v>-0.14057813</c:v>
                </c:pt>
                <c:pt idx="6519">
                  <c:v>-0.13838253</c:v>
                </c:pt>
                <c:pt idx="6520">
                  <c:v>-0.13608908</c:v>
                </c:pt>
                <c:pt idx="6521">
                  <c:v>-0.13296495999999999</c:v>
                </c:pt>
                <c:pt idx="6522">
                  <c:v>-0.12922378000000001</c:v>
                </c:pt>
                <c:pt idx="6523">
                  <c:v>-0.12510312000000001</c:v>
                </c:pt>
                <c:pt idx="6524">
                  <c:v>-0.12103928</c:v>
                </c:pt>
                <c:pt idx="6525">
                  <c:v>-0.11701858</c:v>
                </c:pt>
                <c:pt idx="6526">
                  <c:v>-0.11259407</c:v>
                </c:pt>
                <c:pt idx="6527">
                  <c:v>-0.10811022000000001</c:v>
                </c:pt>
                <c:pt idx="6528">
                  <c:v>-0.10415529</c:v>
                </c:pt>
                <c:pt idx="6529">
                  <c:v>-0.10000439</c:v>
                </c:pt>
                <c:pt idx="6530">
                  <c:v>-9.6223169999999997E-2</c:v>
                </c:pt>
                <c:pt idx="6531">
                  <c:v>-9.3457435000000005E-2</c:v>
                </c:pt>
                <c:pt idx="6532">
                  <c:v>-9.1588394000000004E-2</c:v>
                </c:pt>
                <c:pt idx="6533">
                  <c:v>-8.8811936999999994E-2</c:v>
                </c:pt>
                <c:pt idx="6534">
                  <c:v>-8.5286744999999997E-2</c:v>
                </c:pt>
                <c:pt idx="6535">
                  <c:v>-8.1970535999999997E-2</c:v>
                </c:pt>
                <c:pt idx="6536">
                  <c:v>-7.8441509000000006E-2</c:v>
                </c:pt>
                <c:pt idx="6537">
                  <c:v>-7.5456923999999995E-2</c:v>
                </c:pt>
                <c:pt idx="6538">
                  <c:v>-7.2406320999999996E-2</c:v>
                </c:pt>
                <c:pt idx="6539">
                  <c:v>-6.8969361000000007E-2</c:v>
                </c:pt>
                <c:pt idx="6540">
                  <c:v>-6.5280234000000006E-2</c:v>
                </c:pt>
                <c:pt idx="6541">
                  <c:v>-6.1126320999999997E-2</c:v>
                </c:pt>
                <c:pt idx="6542">
                  <c:v>-5.6899650000000003E-2</c:v>
                </c:pt>
                <c:pt idx="6543">
                  <c:v>-5.1183857999999999E-2</c:v>
                </c:pt>
                <c:pt idx="6544">
                  <c:v>-4.3714109000000001E-2</c:v>
                </c:pt>
                <c:pt idx="6545">
                  <c:v>-3.5082006999999998E-2</c:v>
                </c:pt>
                <c:pt idx="6546">
                  <c:v>-2.4906620000000001E-2</c:v>
                </c:pt>
                <c:pt idx="6547">
                  <c:v>-1.4218763000000001E-2</c:v>
                </c:pt>
                <c:pt idx="6548">
                  <c:v>-2.9136686000000001E-3</c:v>
                </c:pt>
                <c:pt idx="6549">
                  <c:v>9.3227003999999999E-3</c:v>
                </c:pt>
                <c:pt idx="6550">
                  <c:v>2.0952644999999999E-2</c:v>
                </c:pt>
                <c:pt idx="6551">
                  <c:v>3.2300547999999998E-2</c:v>
                </c:pt>
                <c:pt idx="6552">
                  <c:v>4.3698823999999997E-2</c:v>
                </c:pt>
                <c:pt idx="6553">
                  <c:v>5.4772086999999997E-2</c:v>
                </c:pt>
                <c:pt idx="6554">
                  <c:v>6.5376712000000003E-2</c:v>
                </c:pt>
                <c:pt idx="6555">
                  <c:v>7.6184947000000003E-2</c:v>
                </c:pt>
                <c:pt idx="6556">
                  <c:v>8.6537880999999997E-2</c:v>
                </c:pt>
                <c:pt idx="6557">
                  <c:v>9.6526033999999997E-2</c:v>
                </c:pt>
                <c:pt idx="6558">
                  <c:v>0.1068689</c:v>
                </c:pt>
                <c:pt idx="6559">
                  <c:v>0.11770045</c:v>
                </c:pt>
                <c:pt idx="6560">
                  <c:v>0.12825833</c:v>
                </c:pt>
                <c:pt idx="6561">
                  <c:v>0.13943104000000001</c:v>
                </c:pt>
                <c:pt idx="6562">
                  <c:v>0.15038792000000001</c:v>
                </c:pt>
                <c:pt idx="6563">
                  <c:v>0.16173335</c:v>
                </c:pt>
                <c:pt idx="6564">
                  <c:v>0.17334778000000001</c:v>
                </c:pt>
                <c:pt idx="6565">
                  <c:v>0.18374414</c:v>
                </c:pt>
                <c:pt idx="6566">
                  <c:v>0.19472016</c:v>
                </c:pt>
                <c:pt idx="6567">
                  <c:v>0.20490205</c:v>
                </c:pt>
                <c:pt idx="6568">
                  <c:v>0.21511989000000001</c:v>
                </c:pt>
                <c:pt idx="6569">
                  <c:v>0.22444670999999999</c:v>
                </c:pt>
                <c:pt idx="6570">
                  <c:v>0.23287310999999999</c:v>
                </c:pt>
                <c:pt idx="6571">
                  <c:v>0.24024698</c:v>
                </c:pt>
                <c:pt idx="6572">
                  <c:v>0.24658606999999999</c:v>
                </c:pt>
                <c:pt idx="6573">
                  <c:v>0.25259495999999998</c:v>
                </c:pt>
                <c:pt idx="6574">
                  <c:v>0.25845766999999997</c:v>
                </c:pt>
                <c:pt idx="6575">
                  <c:v>0.26337300000000002</c:v>
                </c:pt>
                <c:pt idx="6576">
                  <c:v>0.26818966</c:v>
                </c:pt>
                <c:pt idx="6577">
                  <c:v>0.27253881000000002</c:v>
                </c:pt>
                <c:pt idx="6578">
                  <c:v>0.27659539</c:v>
                </c:pt>
                <c:pt idx="6579">
                  <c:v>0.28066777999999998</c:v>
                </c:pt>
                <c:pt idx="6580">
                  <c:v>0.28446104</c:v>
                </c:pt>
                <c:pt idx="6581">
                  <c:v>0.28799129000000001</c:v>
                </c:pt>
                <c:pt idx="6582">
                  <c:v>0.29235106</c:v>
                </c:pt>
                <c:pt idx="6583">
                  <c:v>0.29585219000000001</c:v>
                </c:pt>
                <c:pt idx="6584">
                  <c:v>0.29950051</c:v>
                </c:pt>
                <c:pt idx="6585">
                  <c:v>0.30206047000000003</c:v>
                </c:pt>
                <c:pt idx="6586">
                  <c:v>0.30429802</c:v>
                </c:pt>
                <c:pt idx="6587">
                  <c:v>0.30533424999999997</c:v>
                </c:pt>
                <c:pt idx="6588">
                  <c:v>0.30510873999999999</c:v>
                </c:pt>
                <c:pt idx="6589">
                  <c:v>0.30377335</c:v>
                </c:pt>
                <c:pt idx="6590">
                  <c:v>0.30190732999999997</c:v>
                </c:pt>
                <c:pt idx="6591">
                  <c:v>0.29931707000000002</c:v>
                </c:pt>
                <c:pt idx="6592">
                  <c:v>0.29606355000000001</c:v>
                </c:pt>
                <c:pt idx="6593">
                  <c:v>0.29225921999999999</c:v>
                </c:pt>
                <c:pt idx="6594">
                  <c:v>0.28703005999999998</c:v>
                </c:pt>
                <c:pt idx="6595">
                  <c:v>0.28040932000000002</c:v>
                </c:pt>
                <c:pt idx="6596">
                  <c:v>0.27265346000000001</c:v>
                </c:pt>
                <c:pt idx="6597">
                  <c:v>0.26318681999999999</c:v>
                </c:pt>
                <c:pt idx="6598">
                  <c:v>0.25357253000000002</c:v>
                </c:pt>
                <c:pt idx="6599">
                  <c:v>0.24218334999999999</c:v>
                </c:pt>
                <c:pt idx="6600">
                  <c:v>0.23073013000000001</c:v>
                </c:pt>
                <c:pt idx="6601">
                  <c:v>0.22097138999999999</c:v>
                </c:pt>
                <c:pt idx="6602">
                  <c:v>0.20981074</c:v>
                </c:pt>
                <c:pt idx="6603">
                  <c:v>0.19873289999999999</c:v>
                </c:pt>
                <c:pt idx="6604">
                  <c:v>0.18742787999999999</c:v>
                </c:pt>
                <c:pt idx="6605">
                  <c:v>0.17650878</c:v>
                </c:pt>
                <c:pt idx="6606">
                  <c:v>0.16665453999999999</c:v>
                </c:pt>
                <c:pt idx="6607">
                  <c:v>0.15749287000000001</c:v>
                </c:pt>
                <c:pt idx="6608">
                  <c:v>0.14883024</c:v>
                </c:pt>
                <c:pt idx="6609">
                  <c:v>0.14115243999999999</c:v>
                </c:pt>
                <c:pt idx="6610">
                  <c:v>0.13313491999999999</c:v>
                </c:pt>
                <c:pt idx="6611">
                  <c:v>0.12535494</c:v>
                </c:pt>
                <c:pt idx="6612">
                  <c:v>0.11718240000000001</c:v>
                </c:pt>
                <c:pt idx="6613">
                  <c:v>0.10771992</c:v>
                </c:pt>
                <c:pt idx="6614">
                  <c:v>9.6619170000000004E-2</c:v>
                </c:pt>
                <c:pt idx="6615">
                  <c:v>8.5520692999999995E-2</c:v>
                </c:pt>
                <c:pt idx="6616">
                  <c:v>7.3966122999999995E-2</c:v>
                </c:pt>
                <c:pt idx="6617">
                  <c:v>6.1782103999999997E-2</c:v>
                </c:pt>
                <c:pt idx="6618">
                  <c:v>4.8908316E-2</c:v>
                </c:pt>
                <c:pt idx="6619">
                  <c:v>3.5365119E-2</c:v>
                </c:pt>
                <c:pt idx="6620">
                  <c:v>2.1430821999999999E-2</c:v>
                </c:pt>
                <c:pt idx="6621">
                  <c:v>7.8460421000000006E-3</c:v>
                </c:pt>
                <c:pt idx="6622">
                  <c:v>-4.9252306000000003E-3</c:v>
                </c:pt>
                <c:pt idx="6623">
                  <c:v>-1.7534299999999999E-2</c:v>
                </c:pt>
                <c:pt idx="6624">
                  <c:v>-2.9419955000000001E-2</c:v>
                </c:pt>
                <c:pt idx="6625">
                  <c:v>-4.0312527000000001E-2</c:v>
                </c:pt>
                <c:pt idx="6626">
                  <c:v>-4.9893925999999998E-2</c:v>
                </c:pt>
                <c:pt idx="6627">
                  <c:v>-5.8261024000000002E-2</c:v>
                </c:pt>
                <c:pt idx="6628">
                  <c:v>-6.6646291999999996E-2</c:v>
                </c:pt>
                <c:pt idx="6629">
                  <c:v>-7.4332387999999999E-2</c:v>
                </c:pt>
                <c:pt idx="6630">
                  <c:v>-8.2389179000000007E-2</c:v>
                </c:pt>
                <c:pt idx="6631">
                  <c:v>-8.9872803000000001E-2</c:v>
                </c:pt>
                <c:pt idx="6632">
                  <c:v>-9.68421E-2</c:v>
                </c:pt>
                <c:pt idx="6633">
                  <c:v>-0.10298537000000001</c:v>
                </c:pt>
                <c:pt idx="6634">
                  <c:v>-0.10863436</c:v>
                </c:pt>
                <c:pt idx="6635">
                  <c:v>-0.11343963999999999</c:v>
                </c:pt>
                <c:pt idx="6636">
                  <c:v>-0.11780402</c:v>
                </c:pt>
                <c:pt idx="6637">
                  <c:v>-0.12093573000000001</c:v>
                </c:pt>
                <c:pt idx="6638">
                  <c:v>-0.12373881</c:v>
                </c:pt>
                <c:pt idx="6639">
                  <c:v>-0.12710945000000001</c:v>
                </c:pt>
                <c:pt idx="6640">
                  <c:v>-0.13000639999999999</c:v>
                </c:pt>
                <c:pt idx="6641">
                  <c:v>-0.13222718</c:v>
                </c:pt>
                <c:pt idx="6642">
                  <c:v>-0.13435248</c:v>
                </c:pt>
                <c:pt idx="6643">
                  <c:v>-0.13687901</c:v>
                </c:pt>
                <c:pt idx="6644">
                  <c:v>-0.13813888999999999</c:v>
                </c:pt>
                <c:pt idx="6645">
                  <c:v>-0.13997967</c:v>
                </c:pt>
                <c:pt idx="6646">
                  <c:v>-0.14102611000000001</c:v>
                </c:pt>
                <c:pt idx="6647">
                  <c:v>-0.14262125</c:v>
                </c:pt>
                <c:pt idx="6648">
                  <c:v>-0.14448209000000001</c:v>
                </c:pt>
                <c:pt idx="6649">
                  <c:v>-0.14469995999999999</c:v>
                </c:pt>
                <c:pt idx="6650">
                  <c:v>-0.14576885000000001</c:v>
                </c:pt>
                <c:pt idx="6651">
                  <c:v>-0.14725162999999999</c:v>
                </c:pt>
                <c:pt idx="6652">
                  <c:v>-0.14931775999999999</c:v>
                </c:pt>
                <c:pt idx="6653">
                  <c:v>-0.15112237000000001</c:v>
                </c:pt>
                <c:pt idx="6654">
                  <c:v>-0.15312672999999999</c:v>
                </c:pt>
                <c:pt idx="6655">
                  <c:v>-0.15496677</c:v>
                </c:pt>
                <c:pt idx="6656">
                  <c:v>-0.15695788999999999</c:v>
                </c:pt>
                <c:pt idx="6657">
                  <c:v>-0.15856656999999999</c:v>
                </c:pt>
                <c:pt idx="6658">
                  <c:v>-0.15943947</c:v>
                </c:pt>
                <c:pt idx="6659">
                  <c:v>-0.15979138000000001</c:v>
                </c:pt>
                <c:pt idx="6660">
                  <c:v>-0.15892312</c:v>
                </c:pt>
                <c:pt idx="6661">
                  <c:v>-0.15787097999999999</c:v>
                </c:pt>
                <c:pt idx="6662">
                  <c:v>-0.15605584</c:v>
                </c:pt>
                <c:pt idx="6663">
                  <c:v>-0.15191982000000001</c:v>
                </c:pt>
                <c:pt idx="6664">
                  <c:v>-0.14808589</c:v>
                </c:pt>
                <c:pt idx="6665">
                  <c:v>-0.1437783</c:v>
                </c:pt>
                <c:pt idx="6666">
                  <c:v>-0.14023985999999999</c:v>
                </c:pt>
                <c:pt idx="6667">
                  <c:v>-0.13643532999999999</c:v>
                </c:pt>
                <c:pt idx="6668">
                  <c:v>-0.1324128</c:v>
                </c:pt>
                <c:pt idx="6669">
                  <c:v>-0.12824321999999999</c:v>
                </c:pt>
                <c:pt idx="6670">
                  <c:v>-0.12458909</c:v>
                </c:pt>
                <c:pt idx="6671">
                  <c:v>-0.12089348</c:v>
                </c:pt>
                <c:pt idx="6672">
                  <c:v>-0.11675613999999999</c:v>
                </c:pt>
                <c:pt idx="6673">
                  <c:v>-0.11273369</c:v>
                </c:pt>
                <c:pt idx="6674">
                  <c:v>-0.10863663</c:v>
                </c:pt>
                <c:pt idx="6675">
                  <c:v>-0.10460831</c:v>
                </c:pt>
                <c:pt idx="6676">
                  <c:v>-0.10049689000000001</c:v>
                </c:pt>
                <c:pt idx="6677">
                  <c:v>-9.6516028000000004E-2</c:v>
                </c:pt>
                <c:pt idx="6678">
                  <c:v>-9.2074113999999999E-2</c:v>
                </c:pt>
                <c:pt idx="6679">
                  <c:v>-8.7604680000000004E-2</c:v>
                </c:pt>
                <c:pt idx="6680">
                  <c:v>-8.3670613000000005E-2</c:v>
                </c:pt>
                <c:pt idx="6681">
                  <c:v>-7.9249347999999997E-2</c:v>
                </c:pt>
                <c:pt idx="6682">
                  <c:v>-7.4481067999999997E-2</c:v>
                </c:pt>
                <c:pt idx="6683">
                  <c:v>-6.9559274000000004E-2</c:v>
                </c:pt>
                <c:pt idx="6684">
                  <c:v>-6.3661958000000005E-2</c:v>
                </c:pt>
                <c:pt idx="6685">
                  <c:v>-5.7791817000000002E-2</c:v>
                </c:pt>
                <c:pt idx="6686">
                  <c:v>-5.0693989000000002E-2</c:v>
                </c:pt>
                <c:pt idx="6687">
                  <c:v>-4.2594337000000003E-2</c:v>
                </c:pt>
                <c:pt idx="6688">
                  <c:v>-3.3947668E-2</c:v>
                </c:pt>
                <c:pt idx="6689">
                  <c:v>-2.4700730000000001E-2</c:v>
                </c:pt>
                <c:pt idx="6690">
                  <c:v>-1.6175551999999999E-2</c:v>
                </c:pt>
                <c:pt idx="6691">
                  <c:v>-7.3295716999999998E-3</c:v>
                </c:pt>
                <c:pt idx="6692">
                  <c:v>1.0617875E-3</c:v>
                </c:pt>
                <c:pt idx="6693">
                  <c:v>8.4738911000000004E-3</c:v>
                </c:pt>
                <c:pt idx="6694">
                  <c:v>1.4821869999999999E-2</c:v>
                </c:pt>
                <c:pt idx="6695">
                  <c:v>2.0241049000000001E-2</c:v>
                </c:pt>
                <c:pt idx="6696">
                  <c:v>2.4845335E-2</c:v>
                </c:pt>
                <c:pt idx="6697">
                  <c:v>2.9331612E-2</c:v>
                </c:pt>
                <c:pt idx="6698">
                  <c:v>3.3538256000000002E-2</c:v>
                </c:pt>
                <c:pt idx="6699">
                  <c:v>3.8460627999999997E-2</c:v>
                </c:pt>
                <c:pt idx="6700">
                  <c:v>4.3048585E-2</c:v>
                </c:pt>
                <c:pt idx="6701">
                  <c:v>4.7628449000000003E-2</c:v>
                </c:pt>
                <c:pt idx="6702">
                  <c:v>5.1420941999999997E-2</c:v>
                </c:pt>
                <c:pt idx="6703">
                  <c:v>5.6015913000000001E-2</c:v>
                </c:pt>
                <c:pt idx="6704">
                  <c:v>6.0339574E-2</c:v>
                </c:pt>
                <c:pt idx="6705">
                  <c:v>6.4432305999999995E-2</c:v>
                </c:pt>
                <c:pt idx="6706">
                  <c:v>6.8424172000000005E-2</c:v>
                </c:pt>
                <c:pt idx="6707">
                  <c:v>7.2603484999999995E-2</c:v>
                </c:pt>
                <c:pt idx="6708">
                  <c:v>7.6044867000000002E-2</c:v>
                </c:pt>
                <c:pt idx="6709">
                  <c:v>7.8102400000000002E-2</c:v>
                </c:pt>
                <c:pt idx="6710">
                  <c:v>7.8851796000000002E-2</c:v>
                </c:pt>
                <c:pt idx="6711">
                  <c:v>7.8240461999999997E-2</c:v>
                </c:pt>
                <c:pt idx="6712">
                  <c:v>7.6620256999999997E-2</c:v>
                </c:pt>
                <c:pt idx="6713">
                  <c:v>7.4345304000000001E-2</c:v>
                </c:pt>
                <c:pt idx="6714">
                  <c:v>7.1984007000000003E-2</c:v>
                </c:pt>
                <c:pt idx="6715">
                  <c:v>7.0248045999999995E-2</c:v>
                </c:pt>
                <c:pt idx="6716">
                  <c:v>6.7688569000000004E-2</c:v>
                </c:pt>
                <c:pt idx="6717">
                  <c:v>6.3980422999999995E-2</c:v>
                </c:pt>
                <c:pt idx="6718">
                  <c:v>6.0414170000000003E-2</c:v>
                </c:pt>
                <c:pt idx="6719">
                  <c:v>5.6921652000000003E-2</c:v>
                </c:pt>
                <c:pt idx="6720">
                  <c:v>5.2958480000000002E-2</c:v>
                </c:pt>
                <c:pt idx="6721">
                  <c:v>4.8516798E-2</c:v>
                </c:pt>
                <c:pt idx="6722">
                  <c:v>4.3059607E-2</c:v>
                </c:pt>
                <c:pt idx="6723">
                  <c:v>3.7733059999999999E-2</c:v>
                </c:pt>
                <c:pt idx="6724">
                  <c:v>3.1298053999999999E-2</c:v>
                </c:pt>
                <c:pt idx="6725">
                  <c:v>2.4611709999999998E-2</c:v>
                </c:pt>
                <c:pt idx="6726">
                  <c:v>1.6809612000000002E-2</c:v>
                </c:pt>
                <c:pt idx="6727">
                  <c:v>9.1533021999999995E-3</c:v>
                </c:pt>
                <c:pt idx="6728">
                  <c:v>2.1597139000000001E-4</c:v>
                </c:pt>
                <c:pt idx="6729">
                  <c:v>-1.0018292999999999E-2</c:v>
                </c:pt>
                <c:pt idx="6730">
                  <c:v>-2.1202901E-2</c:v>
                </c:pt>
                <c:pt idx="6731">
                  <c:v>-3.3503184999999998E-2</c:v>
                </c:pt>
                <c:pt idx="6732">
                  <c:v>-4.6059746999999998E-2</c:v>
                </c:pt>
                <c:pt idx="6733">
                  <c:v>-5.8605563999999999E-2</c:v>
                </c:pt>
                <c:pt idx="6734">
                  <c:v>-7.0889476000000007E-2</c:v>
                </c:pt>
                <c:pt idx="6735">
                  <c:v>-8.2367333000000001E-2</c:v>
                </c:pt>
                <c:pt idx="6736">
                  <c:v>-9.3538939000000002E-2</c:v>
                </c:pt>
                <c:pt idx="6737">
                  <c:v>-0.10480759000000001</c:v>
                </c:pt>
                <c:pt idx="6738">
                  <c:v>-0.1156645</c:v>
                </c:pt>
                <c:pt idx="6739">
                  <c:v>-0.12624924000000001</c:v>
                </c:pt>
                <c:pt idx="6740">
                  <c:v>-0.13593812999999999</c:v>
                </c:pt>
                <c:pt idx="6741">
                  <c:v>-0.14394626999999999</c:v>
                </c:pt>
                <c:pt idx="6742">
                  <c:v>-0.15163088</c:v>
                </c:pt>
                <c:pt idx="6743">
                  <c:v>-0.1586987</c:v>
                </c:pt>
                <c:pt idx="6744">
                  <c:v>-0.16580465999999999</c:v>
                </c:pt>
                <c:pt idx="6745">
                  <c:v>-0.17185196</c:v>
                </c:pt>
                <c:pt idx="6746">
                  <c:v>-0.17759416</c:v>
                </c:pt>
                <c:pt idx="6747">
                  <c:v>-0.18232683</c:v>
                </c:pt>
                <c:pt idx="6748">
                  <c:v>-0.18674689</c:v>
                </c:pt>
                <c:pt idx="6749">
                  <c:v>-0.19011109000000001</c:v>
                </c:pt>
                <c:pt idx="6750">
                  <c:v>-0.19351578999999999</c:v>
                </c:pt>
                <c:pt idx="6751">
                  <c:v>-0.19608782999999999</c:v>
                </c:pt>
                <c:pt idx="6752">
                  <c:v>-0.19713611</c:v>
                </c:pt>
                <c:pt idx="6753">
                  <c:v>-0.19616939999999999</c:v>
                </c:pt>
                <c:pt idx="6754">
                  <c:v>-0.19434798</c:v>
                </c:pt>
                <c:pt idx="6755">
                  <c:v>-0.19063701999999999</c:v>
                </c:pt>
                <c:pt idx="6756">
                  <c:v>-0.18681423</c:v>
                </c:pt>
                <c:pt idx="6757">
                  <c:v>-0.18186963</c:v>
                </c:pt>
                <c:pt idx="6758">
                  <c:v>-0.17695585</c:v>
                </c:pt>
                <c:pt idx="6759">
                  <c:v>-0.17126305999999999</c:v>
                </c:pt>
                <c:pt idx="6760">
                  <c:v>-0.16441391</c:v>
                </c:pt>
                <c:pt idx="6761">
                  <c:v>-0.15745391</c:v>
                </c:pt>
                <c:pt idx="6762">
                  <c:v>-0.14994489999999999</c:v>
                </c:pt>
                <c:pt idx="6763">
                  <c:v>-0.14292241999999999</c:v>
                </c:pt>
                <c:pt idx="6764">
                  <c:v>-0.13601958</c:v>
                </c:pt>
                <c:pt idx="6765">
                  <c:v>-0.1283839</c:v>
                </c:pt>
                <c:pt idx="6766">
                  <c:v>-0.12158297</c:v>
                </c:pt>
                <c:pt idx="6767">
                  <c:v>-0.11408301999999999</c:v>
                </c:pt>
                <c:pt idx="6768">
                  <c:v>-0.10660756</c:v>
                </c:pt>
                <c:pt idx="6769">
                  <c:v>-0.10025847</c:v>
                </c:pt>
                <c:pt idx="6770">
                  <c:v>-9.4856843999999996E-2</c:v>
                </c:pt>
                <c:pt idx="6771">
                  <c:v>-9.0285702999999995E-2</c:v>
                </c:pt>
                <c:pt idx="6772">
                  <c:v>-8.5209790999999993E-2</c:v>
                </c:pt>
                <c:pt idx="6773">
                  <c:v>-7.9968574000000001E-2</c:v>
                </c:pt>
                <c:pt idx="6774">
                  <c:v>-7.5832337999999999E-2</c:v>
                </c:pt>
                <c:pt idx="6775">
                  <c:v>-7.1014992999999998E-2</c:v>
                </c:pt>
                <c:pt idx="6776">
                  <c:v>-6.5932406999999998E-2</c:v>
                </c:pt>
                <c:pt idx="6777">
                  <c:v>-6.0948225000000002E-2</c:v>
                </c:pt>
                <c:pt idx="6778">
                  <c:v>-5.5517665000000001E-2</c:v>
                </c:pt>
                <c:pt idx="6779">
                  <c:v>-4.9836250999999998E-2</c:v>
                </c:pt>
                <c:pt idx="6780">
                  <c:v>-4.3732581E-2</c:v>
                </c:pt>
                <c:pt idx="6781">
                  <c:v>-3.7669505999999998E-2</c:v>
                </c:pt>
                <c:pt idx="6782">
                  <c:v>-3.1710657000000003E-2</c:v>
                </c:pt>
                <c:pt idx="6783">
                  <c:v>-2.5227736000000001E-2</c:v>
                </c:pt>
                <c:pt idx="6784">
                  <c:v>-1.8894884000000001E-2</c:v>
                </c:pt>
                <c:pt idx="6785">
                  <c:v>-1.245834E-2</c:v>
                </c:pt>
                <c:pt idx="6786">
                  <c:v>-6.6086759000000004E-3</c:v>
                </c:pt>
                <c:pt idx="6787">
                  <c:v>-2.1238555999999998E-3</c:v>
                </c:pt>
                <c:pt idx="6788">
                  <c:v>2.4491915E-3</c:v>
                </c:pt>
                <c:pt idx="6789">
                  <c:v>6.3148778000000003E-3</c:v>
                </c:pt>
                <c:pt idx="6790">
                  <c:v>1.0500189E-2</c:v>
                </c:pt>
                <c:pt idx="6791">
                  <c:v>1.4492326999999999E-2</c:v>
                </c:pt>
                <c:pt idx="6792">
                  <c:v>1.8305404000000001E-2</c:v>
                </c:pt>
                <c:pt idx="6793">
                  <c:v>2.1837028000000001E-2</c:v>
                </c:pt>
                <c:pt idx="6794">
                  <c:v>2.6122577000000001E-2</c:v>
                </c:pt>
                <c:pt idx="6795">
                  <c:v>2.9983534999999999E-2</c:v>
                </c:pt>
                <c:pt idx="6796">
                  <c:v>3.4248777000000001E-2</c:v>
                </c:pt>
                <c:pt idx="6797">
                  <c:v>3.7835474000000001E-2</c:v>
                </c:pt>
                <c:pt idx="6798">
                  <c:v>4.1314425000000002E-2</c:v>
                </c:pt>
                <c:pt idx="6799">
                  <c:v>4.4598833999999997E-2</c:v>
                </c:pt>
                <c:pt idx="6800">
                  <c:v>4.8133645000000003E-2</c:v>
                </c:pt>
                <c:pt idx="6801">
                  <c:v>5.1359048999999997E-2</c:v>
                </c:pt>
                <c:pt idx="6802">
                  <c:v>5.5008268999999999E-2</c:v>
                </c:pt>
                <c:pt idx="6803">
                  <c:v>5.7545115000000001E-2</c:v>
                </c:pt>
                <c:pt idx="6804">
                  <c:v>6.0259307999999998E-2</c:v>
                </c:pt>
                <c:pt idx="6805">
                  <c:v>6.3475672999999996E-2</c:v>
                </c:pt>
                <c:pt idx="6806">
                  <c:v>6.5841125E-2</c:v>
                </c:pt>
                <c:pt idx="6807">
                  <c:v>6.7286038000000006E-2</c:v>
                </c:pt>
                <c:pt idx="6808">
                  <c:v>6.7845591999999996E-2</c:v>
                </c:pt>
                <c:pt idx="6809">
                  <c:v>6.8738631999999994E-2</c:v>
                </c:pt>
                <c:pt idx="6810">
                  <c:v>6.9045303000000002E-2</c:v>
                </c:pt>
                <c:pt idx="6811">
                  <c:v>6.9425851999999996E-2</c:v>
                </c:pt>
                <c:pt idx="6812">
                  <c:v>7.0210251000000001E-2</c:v>
                </c:pt>
                <c:pt idx="6813">
                  <c:v>7.1191507000000001E-2</c:v>
                </c:pt>
                <c:pt idx="6814">
                  <c:v>7.2739379000000007E-2</c:v>
                </c:pt>
                <c:pt idx="6815">
                  <c:v>7.3978165999999998E-2</c:v>
                </c:pt>
                <c:pt idx="6816">
                  <c:v>7.5822969000000004E-2</c:v>
                </c:pt>
                <c:pt idx="6817">
                  <c:v>7.7570732000000003E-2</c:v>
                </c:pt>
                <c:pt idx="6818">
                  <c:v>7.8898819999999995E-2</c:v>
                </c:pt>
                <c:pt idx="6819">
                  <c:v>8.0584749999999997E-2</c:v>
                </c:pt>
                <c:pt idx="6820">
                  <c:v>8.2811409000000002E-2</c:v>
                </c:pt>
                <c:pt idx="6821">
                  <c:v>8.4440111999999998E-2</c:v>
                </c:pt>
                <c:pt idx="6822">
                  <c:v>8.5922280000000004E-2</c:v>
                </c:pt>
                <c:pt idx="6823">
                  <c:v>8.6887494999999995E-2</c:v>
                </c:pt>
                <c:pt idx="6824">
                  <c:v>8.8003796999999995E-2</c:v>
                </c:pt>
                <c:pt idx="6825">
                  <c:v>8.8826705000000006E-2</c:v>
                </c:pt>
                <c:pt idx="6826">
                  <c:v>8.8764001999999995E-2</c:v>
                </c:pt>
                <c:pt idx="6827">
                  <c:v>8.8632449000000002E-2</c:v>
                </c:pt>
                <c:pt idx="6828">
                  <c:v>8.7891141000000006E-2</c:v>
                </c:pt>
                <c:pt idx="6829">
                  <c:v>8.7167340999999995E-2</c:v>
                </c:pt>
                <c:pt idx="6830">
                  <c:v>8.5380983999999993E-2</c:v>
                </c:pt>
                <c:pt idx="6831">
                  <c:v>8.3597729999999995E-2</c:v>
                </c:pt>
                <c:pt idx="6832">
                  <c:v>8.1213613000000004E-2</c:v>
                </c:pt>
                <c:pt idx="6833">
                  <c:v>7.9003086E-2</c:v>
                </c:pt>
                <c:pt idx="6834">
                  <c:v>7.6777666999999994E-2</c:v>
                </c:pt>
                <c:pt idx="6835">
                  <c:v>7.4400229999999998E-2</c:v>
                </c:pt>
                <c:pt idx="6836">
                  <c:v>7.2644443000000003E-2</c:v>
                </c:pt>
                <c:pt idx="6837">
                  <c:v>7.0325474999999998E-2</c:v>
                </c:pt>
                <c:pt idx="6838">
                  <c:v>6.7722271000000001E-2</c:v>
                </c:pt>
                <c:pt idx="6839">
                  <c:v>6.5157786999999995E-2</c:v>
                </c:pt>
                <c:pt idx="6840">
                  <c:v>6.2308230999999999E-2</c:v>
                </c:pt>
                <c:pt idx="6841">
                  <c:v>5.8681197999999997E-2</c:v>
                </c:pt>
                <c:pt idx="6842">
                  <c:v>5.4478034000000002E-2</c:v>
                </c:pt>
                <c:pt idx="6843">
                  <c:v>4.9530739999999997E-2</c:v>
                </c:pt>
                <c:pt idx="6844">
                  <c:v>4.3979042000000003E-2</c:v>
                </c:pt>
                <c:pt idx="6845">
                  <c:v>3.7959471000000002E-2</c:v>
                </c:pt>
                <c:pt idx="6846">
                  <c:v>3.2169503000000002E-2</c:v>
                </c:pt>
                <c:pt idx="6847">
                  <c:v>2.6110872E-2</c:v>
                </c:pt>
                <c:pt idx="6848">
                  <c:v>2.0666837E-2</c:v>
                </c:pt>
                <c:pt idx="6849">
                  <c:v>1.5055582E-2</c:v>
                </c:pt>
                <c:pt idx="6850">
                  <c:v>9.2158684000000005E-3</c:v>
                </c:pt>
                <c:pt idx="6851">
                  <c:v>2.6380623000000001E-3</c:v>
                </c:pt>
                <c:pt idx="6852">
                  <c:v>-4.4246742E-3</c:v>
                </c:pt>
                <c:pt idx="6853">
                  <c:v>-1.0818649E-2</c:v>
                </c:pt>
                <c:pt idx="6854">
                  <c:v>-1.7535417000000001E-2</c:v>
                </c:pt>
                <c:pt idx="6855">
                  <c:v>-2.3682261999999999E-2</c:v>
                </c:pt>
                <c:pt idx="6856">
                  <c:v>-2.9867227999999999E-2</c:v>
                </c:pt>
                <c:pt idx="6857">
                  <c:v>-3.6533498999999997E-2</c:v>
                </c:pt>
                <c:pt idx="6858">
                  <c:v>-4.3026214E-2</c:v>
                </c:pt>
                <c:pt idx="6859">
                  <c:v>-4.9445706999999998E-2</c:v>
                </c:pt>
                <c:pt idx="6860">
                  <c:v>-5.4763142000000001E-2</c:v>
                </c:pt>
                <c:pt idx="6861">
                  <c:v>-6.0783167999999999E-2</c:v>
                </c:pt>
                <c:pt idx="6862">
                  <c:v>-6.6782470999999996E-2</c:v>
                </c:pt>
                <c:pt idx="6863">
                  <c:v>-7.190676E-2</c:v>
                </c:pt>
                <c:pt idx="6864">
                  <c:v>-7.6923764000000006E-2</c:v>
                </c:pt>
                <c:pt idx="6865">
                  <c:v>-8.1168336999999993E-2</c:v>
                </c:pt>
                <c:pt idx="6866">
                  <c:v>-8.4190945000000003E-2</c:v>
                </c:pt>
                <c:pt idx="6867">
                  <c:v>-8.5557666000000004E-2</c:v>
                </c:pt>
                <c:pt idx="6868">
                  <c:v>-8.6910881999999995E-2</c:v>
                </c:pt>
                <c:pt idx="6869">
                  <c:v>-8.7622904000000001E-2</c:v>
                </c:pt>
                <c:pt idx="6870">
                  <c:v>-8.6654414999999999E-2</c:v>
                </c:pt>
                <c:pt idx="6871">
                  <c:v>-8.6423211999999999E-2</c:v>
                </c:pt>
                <c:pt idx="6872">
                  <c:v>-8.7817912999999997E-2</c:v>
                </c:pt>
                <c:pt idx="6873">
                  <c:v>-8.7691478000000003E-2</c:v>
                </c:pt>
                <c:pt idx="6874">
                  <c:v>-8.8182033000000007E-2</c:v>
                </c:pt>
                <c:pt idx="6875">
                  <c:v>-8.8331677999999997E-2</c:v>
                </c:pt>
                <c:pt idx="6876">
                  <c:v>-8.8348758999999999E-2</c:v>
                </c:pt>
                <c:pt idx="6877">
                  <c:v>-8.8110425000000006E-2</c:v>
                </c:pt>
                <c:pt idx="6878">
                  <c:v>-8.8530190999999994E-2</c:v>
                </c:pt>
                <c:pt idx="6879">
                  <c:v>-8.8715214000000001E-2</c:v>
                </c:pt>
                <c:pt idx="6880">
                  <c:v>-8.8980101000000006E-2</c:v>
                </c:pt>
                <c:pt idx="6881">
                  <c:v>-8.9557508999999993E-2</c:v>
                </c:pt>
                <c:pt idx="6882">
                  <c:v>-9.0519979E-2</c:v>
                </c:pt>
                <c:pt idx="6883">
                  <c:v>-9.1504628000000005E-2</c:v>
                </c:pt>
                <c:pt idx="6884">
                  <c:v>-9.2037645000000001E-2</c:v>
                </c:pt>
                <c:pt idx="6885">
                  <c:v>-9.2625655000000001E-2</c:v>
                </c:pt>
                <c:pt idx="6886">
                  <c:v>-9.3339567999999998E-2</c:v>
                </c:pt>
                <c:pt idx="6887">
                  <c:v>-9.2963033E-2</c:v>
                </c:pt>
                <c:pt idx="6888">
                  <c:v>-9.1872085000000006E-2</c:v>
                </c:pt>
                <c:pt idx="6889">
                  <c:v>-9.2511531999999994E-2</c:v>
                </c:pt>
                <c:pt idx="6890">
                  <c:v>-9.2567575999999999E-2</c:v>
                </c:pt>
                <c:pt idx="6891">
                  <c:v>-9.2924497999999994E-2</c:v>
                </c:pt>
                <c:pt idx="6892">
                  <c:v>-9.3434656000000005E-2</c:v>
                </c:pt>
                <c:pt idx="6893">
                  <c:v>-9.4439651999999999E-2</c:v>
                </c:pt>
                <c:pt idx="6894">
                  <c:v>-9.5631155999999995E-2</c:v>
                </c:pt>
                <c:pt idx="6895">
                  <c:v>-9.7283168000000003E-2</c:v>
                </c:pt>
                <c:pt idx="6896">
                  <c:v>-9.9155909E-2</c:v>
                </c:pt>
                <c:pt idx="6897">
                  <c:v>-0.10148416</c:v>
                </c:pt>
                <c:pt idx="6898">
                  <c:v>-0.10375445</c:v>
                </c:pt>
                <c:pt idx="6899">
                  <c:v>-0.10570317</c:v>
                </c:pt>
                <c:pt idx="6900">
                  <c:v>-0.10702916</c:v>
                </c:pt>
                <c:pt idx="6901">
                  <c:v>-0.10724549999999999</c:v>
                </c:pt>
                <c:pt idx="6902">
                  <c:v>-0.10656111</c:v>
                </c:pt>
                <c:pt idx="6903">
                  <c:v>-0.1047838</c:v>
                </c:pt>
                <c:pt idx="6904">
                  <c:v>-0.10211987</c:v>
                </c:pt>
                <c:pt idx="6905">
                  <c:v>-9.8311274000000004E-2</c:v>
                </c:pt>
                <c:pt idx="6906">
                  <c:v>-9.3942426999999995E-2</c:v>
                </c:pt>
                <c:pt idx="6907">
                  <c:v>-8.9198989000000006E-2</c:v>
                </c:pt>
                <c:pt idx="6908">
                  <c:v>-8.4182206999999995E-2</c:v>
                </c:pt>
                <c:pt idx="6909">
                  <c:v>-7.9013791E-2</c:v>
                </c:pt>
                <c:pt idx="6910">
                  <c:v>-7.4417565000000005E-2</c:v>
                </c:pt>
                <c:pt idx="6911">
                  <c:v>-6.9928208000000006E-2</c:v>
                </c:pt>
                <c:pt idx="6912">
                  <c:v>-6.5763488999999994E-2</c:v>
                </c:pt>
                <c:pt idx="6913">
                  <c:v>-6.0804444999999999E-2</c:v>
                </c:pt>
                <c:pt idx="6914">
                  <c:v>-5.6319607000000001E-2</c:v>
                </c:pt>
                <c:pt idx="6915">
                  <c:v>-5.1358401999999997E-2</c:v>
                </c:pt>
                <c:pt idx="6916">
                  <c:v>-4.7201633999999999E-2</c:v>
                </c:pt>
                <c:pt idx="6917">
                  <c:v>-4.2685714999999999E-2</c:v>
                </c:pt>
                <c:pt idx="6918">
                  <c:v>-3.8374475999999998E-2</c:v>
                </c:pt>
                <c:pt idx="6919">
                  <c:v>-3.4006895000000002E-2</c:v>
                </c:pt>
                <c:pt idx="6920">
                  <c:v>-2.9272036000000001E-2</c:v>
                </c:pt>
                <c:pt idx="6921">
                  <c:v>-2.4531625000000001E-2</c:v>
                </c:pt>
                <c:pt idx="6922">
                  <c:v>-1.9901126000000002E-2</c:v>
                </c:pt>
                <c:pt idx="6923">
                  <c:v>-1.4831657999999999E-2</c:v>
                </c:pt>
                <c:pt idx="6924">
                  <c:v>-9.2023646000000004E-3</c:v>
                </c:pt>
                <c:pt idx="6925">
                  <c:v>-2.6656034E-3</c:v>
                </c:pt>
                <c:pt idx="6926">
                  <c:v>3.6168646999999998E-3</c:v>
                </c:pt>
                <c:pt idx="6927">
                  <c:v>1.0285064E-2</c:v>
                </c:pt>
                <c:pt idx="6928">
                  <c:v>1.7498402999999999E-2</c:v>
                </c:pt>
                <c:pt idx="6929">
                  <c:v>2.4061325000000001E-2</c:v>
                </c:pt>
                <c:pt idx="6930">
                  <c:v>3.0600820000000001E-2</c:v>
                </c:pt>
                <c:pt idx="6931">
                  <c:v>3.6413409000000001E-2</c:v>
                </c:pt>
                <c:pt idx="6932">
                  <c:v>4.2699958000000003E-2</c:v>
                </c:pt>
                <c:pt idx="6933">
                  <c:v>4.7948987999999998E-2</c:v>
                </c:pt>
                <c:pt idx="6934">
                  <c:v>5.2687703000000002E-2</c:v>
                </c:pt>
                <c:pt idx="6935">
                  <c:v>5.7032366000000001E-2</c:v>
                </c:pt>
                <c:pt idx="6936">
                  <c:v>6.1108889E-2</c:v>
                </c:pt>
                <c:pt idx="6937">
                  <c:v>6.4802531999999996E-2</c:v>
                </c:pt>
                <c:pt idx="6938">
                  <c:v>6.8230105999999999E-2</c:v>
                </c:pt>
                <c:pt idx="6939">
                  <c:v>7.0979201000000006E-2</c:v>
                </c:pt>
                <c:pt idx="6940">
                  <c:v>7.3165519999999998E-2</c:v>
                </c:pt>
                <c:pt idx="6941">
                  <c:v>7.6112831000000006E-2</c:v>
                </c:pt>
                <c:pt idx="6942">
                  <c:v>7.8376154000000003E-2</c:v>
                </c:pt>
                <c:pt idx="6943">
                  <c:v>8.0497365000000001E-2</c:v>
                </c:pt>
                <c:pt idx="6944">
                  <c:v>8.2215611999999993E-2</c:v>
                </c:pt>
                <c:pt idx="6945">
                  <c:v>8.3518194000000004E-2</c:v>
                </c:pt>
                <c:pt idx="6946">
                  <c:v>8.5254839999999998E-2</c:v>
                </c:pt>
                <c:pt idx="6947">
                  <c:v>8.7123506000000003E-2</c:v>
                </c:pt>
                <c:pt idx="6948">
                  <c:v>8.8049200999999994E-2</c:v>
                </c:pt>
                <c:pt idx="6949">
                  <c:v>8.8838018000000005E-2</c:v>
                </c:pt>
                <c:pt idx="6950">
                  <c:v>8.9225978999999997E-2</c:v>
                </c:pt>
                <c:pt idx="6951">
                  <c:v>8.9234403000000004E-2</c:v>
                </c:pt>
                <c:pt idx="6952">
                  <c:v>8.9371258999999995E-2</c:v>
                </c:pt>
                <c:pt idx="6953">
                  <c:v>8.8872041999999998E-2</c:v>
                </c:pt>
                <c:pt idx="6954">
                  <c:v>8.7081654999999994E-2</c:v>
                </c:pt>
                <c:pt idx="6955">
                  <c:v>8.5509368000000002E-2</c:v>
                </c:pt>
                <c:pt idx="6956">
                  <c:v>8.4262997000000006E-2</c:v>
                </c:pt>
                <c:pt idx="6957">
                  <c:v>8.3031233999999995E-2</c:v>
                </c:pt>
                <c:pt idx="6958">
                  <c:v>8.1669900000000004E-2</c:v>
                </c:pt>
                <c:pt idx="6959">
                  <c:v>8.1071986999999998E-2</c:v>
                </c:pt>
                <c:pt idx="6960">
                  <c:v>8.0995644000000006E-2</c:v>
                </c:pt>
                <c:pt idx="6961">
                  <c:v>8.0169513999999997E-2</c:v>
                </c:pt>
                <c:pt idx="6962">
                  <c:v>7.9795775999999999E-2</c:v>
                </c:pt>
                <c:pt idx="6963">
                  <c:v>7.8644204999999995E-2</c:v>
                </c:pt>
                <c:pt idx="6964">
                  <c:v>7.8106393999999996E-2</c:v>
                </c:pt>
                <c:pt idx="6965">
                  <c:v>7.7927410000000003E-2</c:v>
                </c:pt>
                <c:pt idx="6966">
                  <c:v>7.7249388000000002E-2</c:v>
                </c:pt>
                <c:pt idx="6967">
                  <c:v>7.6631588E-2</c:v>
                </c:pt>
                <c:pt idx="6968">
                  <c:v>7.6366429E-2</c:v>
                </c:pt>
                <c:pt idx="6969">
                  <c:v>7.6199768000000001E-2</c:v>
                </c:pt>
                <c:pt idx="6970">
                  <c:v>7.5470893999999997E-2</c:v>
                </c:pt>
                <c:pt idx="6971">
                  <c:v>7.4942816999999995E-2</c:v>
                </c:pt>
                <c:pt idx="6972">
                  <c:v>7.4298021000000006E-2</c:v>
                </c:pt>
                <c:pt idx="6973">
                  <c:v>7.3487166000000007E-2</c:v>
                </c:pt>
                <c:pt idx="6974">
                  <c:v>7.1551250999999996E-2</c:v>
                </c:pt>
                <c:pt idx="6975">
                  <c:v>6.8283627E-2</c:v>
                </c:pt>
                <c:pt idx="6976">
                  <c:v>6.3953498999999997E-2</c:v>
                </c:pt>
                <c:pt idx="6977">
                  <c:v>5.9303023000000003E-2</c:v>
                </c:pt>
                <c:pt idx="6978">
                  <c:v>5.5077015E-2</c:v>
                </c:pt>
                <c:pt idx="6979">
                  <c:v>5.0891282000000003E-2</c:v>
                </c:pt>
                <c:pt idx="6980">
                  <c:v>4.6468115999999997E-2</c:v>
                </c:pt>
                <c:pt idx="6981">
                  <c:v>4.2746277999999999E-2</c:v>
                </c:pt>
                <c:pt idx="6982">
                  <c:v>3.8628076999999997E-2</c:v>
                </c:pt>
                <c:pt idx="6983">
                  <c:v>3.5161672999999997E-2</c:v>
                </c:pt>
                <c:pt idx="6984">
                  <c:v>3.1826943000000003E-2</c:v>
                </c:pt>
                <c:pt idx="6985">
                  <c:v>2.8940606000000001E-2</c:v>
                </c:pt>
                <c:pt idx="6986">
                  <c:v>2.6363576E-2</c:v>
                </c:pt>
                <c:pt idx="6987">
                  <c:v>2.3762839000000001E-2</c:v>
                </c:pt>
                <c:pt idx="6988">
                  <c:v>2.1402508000000001E-2</c:v>
                </c:pt>
                <c:pt idx="6989">
                  <c:v>1.9909797999999999E-2</c:v>
                </c:pt>
                <c:pt idx="6990">
                  <c:v>1.8404871E-2</c:v>
                </c:pt>
                <c:pt idx="6991">
                  <c:v>1.5560287000000001E-2</c:v>
                </c:pt>
                <c:pt idx="6992">
                  <c:v>1.1030388E-2</c:v>
                </c:pt>
                <c:pt idx="6993">
                  <c:v>6.6797929000000002E-3</c:v>
                </c:pt>
                <c:pt idx="6994">
                  <c:v>1.0215034999999999E-3</c:v>
                </c:pt>
                <c:pt idx="6995">
                  <c:v>-5.6089343999999996E-3</c:v>
                </c:pt>
                <c:pt idx="6996">
                  <c:v>-1.2747836E-2</c:v>
                </c:pt>
                <c:pt idx="6997">
                  <c:v>-2.0862768E-2</c:v>
                </c:pt>
                <c:pt idx="6998">
                  <c:v>-2.8591565999999999E-2</c:v>
                </c:pt>
                <c:pt idx="6999">
                  <c:v>-3.6950860000000002E-2</c:v>
                </c:pt>
                <c:pt idx="7000">
                  <c:v>-4.5206796E-2</c:v>
                </c:pt>
                <c:pt idx="7001">
                  <c:v>-5.3073163999999999E-2</c:v>
                </c:pt>
                <c:pt idx="7002">
                  <c:v>-6.0744678000000003E-2</c:v>
                </c:pt>
                <c:pt idx="7003">
                  <c:v>-6.7585325000000002E-2</c:v>
                </c:pt>
                <c:pt idx="7004">
                  <c:v>-7.3907308000000005E-2</c:v>
                </c:pt>
                <c:pt idx="7005">
                  <c:v>-7.9385287999999998E-2</c:v>
                </c:pt>
                <c:pt idx="7006">
                  <c:v>-8.4729739999999998E-2</c:v>
                </c:pt>
                <c:pt idx="7007">
                  <c:v>-8.9116838000000004E-2</c:v>
                </c:pt>
                <c:pt idx="7008">
                  <c:v>-9.1524581999999993E-2</c:v>
                </c:pt>
                <c:pt idx="7009">
                  <c:v>-9.3466089000000002E-2</c:v>
                </c:pt>
                <c:pt idx="7010">
                  <c:v>-9.5131180999999995E-2</c:v>
                </c:pt>
                <c:pt idx="7011">
                  <c:v>-9.6007244000000005E-2</c:v>
                </c:pt>
                <c:pt idx="7012">
                  <c:v>-9.6593398999999996E-2</c:v>
                </c:pt>
                <c:pt idx="7013">
                  <c:v>-9.7199709999999995E-2</c:v>
                </c:pt>
                <c:pt idx="7014">
                  <c:v>-9.7827678000000001E-2</c:v>
                </c:pt>
                <c:pt idx="7015">
                  <c:v>-9.8379135000000006E-2</c:v>
                </c:pt>
                <c:pt idx="7016">
                  <c:v>-9.9339775000000005E-2</c:v>
                </c:pt>
                <c:pt idx="7017">
                  <c:v>-0.10037732000000001</c:v>
                </c:pt>
                <c:pt idx="7018">
                  <c:v>-0.1008492</c:v>
                </c:pt>
                <c:pt idx="7019">
                  <c:v>-0.10156477</c:v>
                </c:pt>
                <c:pt idx="7020">
                  <c:v>-0.10206858000000001</c:v>
                </c:pt>
                <c:pt idx="7021">
                  <c:v>-0.10280404999999999</c:v>
                </c:pt>
                <c:pt idx="7022">
                  <c:v>-0.10301320999999999</c:v>
                </c:pt>
                <c:pt idx="7023">
                  <c:v>-0.10295463000000001</c:v>
                </c:pt>
                <c:pt idx="7024">
                  <c:v>-0.10287468</c:v>
                </c:pt>
                <c:pt idx="7025">
                  <c:v>-0.10260815</c:v>
                </c:pt>
                <c:pt idx="7026">
                  <c:v>-0.10141335</c:v>
                </c:pt>
                <c:pt idx="7027">
                  <c:v>-0.100117</c:v>
                </c:pt>
                <c:pt idx="7028">
                  <c:v>-9.8585688000000005E-2</c:v>
                </c:pt>
                <c:pt idx="7029">
                  <c:v>-9.7668174999999996E-2</c:v>
                </c:pt>
                <c:pt idx="7030">
                  <c:v>-9.6791942000000006E-2</c:v>
                </c:pt>
                <c:pt idx="7031">
                  <c:v>-9.6852630999999995E-2</c:v>
                </c:pt>
                <c:pt idx="7032">
                  <c:v>-9.7129815999999994E-2</c:v>
                </c:pt>
                <c:pt idx="7033">
                  <c:v>-9.7389223999999996E-2</c:v>
                </c:pt>
                <c:pt idx="7034">
                  <c:v>-9.7705342000000001E-2</c:v>
                </c:pt>
                <c:pt idx="7035">
                  <c:v>-9.7903739000000004E-2</c:v>
                </c:pt>
                <c:pt idx="7036">
                  <c:v>-9.8314993000000003E-2</c:v>
                </c:pt>
                <c:pt idx="7037">
                  <c:v>-9.8124808999999993E-2</c:v>
                </c:pt>
                <c:pt idx="7038">
                  <c:v>-9.8118213999999995E-2</c:v>
                </c:pt>
                <c:pt idx="7039">
                  <c:v>-9.8090719000000007E-2</c:v>
                </c:pt>
                <c:pt idx="7040">
                  <c:v>-9.7433431000000001E-2</c:v>
                </c:pt>
                <c:pt idx="7041">
                  <c:v>-9.5896533000000006E-2</c:v>
                </c:pt>
                <c:pt idx="7042">
                  <c:v>-9.4591031000000006E-2</c:v>
                </c:pt>
                <c:pt idx="7043">
                  <c:v>-9.3218019999999999E-2</c:v>
                </c:pt>
                <c:pt idx="7044">
                  <c:v>-9.1282350999999998E-2</c:v>
                </c:pt>
                <c:pt idx="7045">
                  <c:v>-8.8117330999999993E-2</c:v>
                </c:pt>
                <c:pt idx="7046">
                  <c:v>-8.4450000999999997E-2</c:v>
                </c:pt>
                <c:pt idx="7047">
                  <c:v>-8.0348008999999998E-2</c:v>
                </c:pt>
                <c:pt idx="7048">
                  <c:v>-7.6039530999999994E-2</c:v>
                </c:pt>
                <c:pt idx="7049">
                  <c:v>-7.1518602000000001E-2</c:v>
                </c:pt>
                <c:pt idx="7050">
                  <c:v>-6.7431465999999995E-2</c:v>
                </c:pt>
                <c:pt idx="7051">
                  <c:v>-6.1901087E-2</c:v>
                </c:pt>
                <c:pt idx="7052">
                  <c:v>-5.5854042E-2</c:v>
                </c:pt>
                <c:pt idx="7053">
                  <c:v>-4.9855818000000003E-2</c:v>
                </c:pt>
                <c:pt idx="7054">
                  <c:v>-4.3491522999999997E-2</c:v>
                </c:pt>
                <c:pt idx="7055">
                  <c:v>-3.7035024E-2</c:v>
                </c:pt>
                <c:pt idx="7056">
                  <c:v>-3.0864645E-2</c:v>
                </c:pt>
                <c:pt idx="7057">
                  <c:v>-2.3737835999999998E-2</c:v>
                </c:pt>
                <c:pt idx="7058">
                  <c:v>-1.5816211E-2</c:v>
                </c:pt>
                <c:pt idx="7059">
                  <c:v>-7.1508852999999997E-3</c:v>
                </c:pt>
                <c:pt idx="7060">
                  <c:v>4.8698615000000001E-4</c:v>
                </c:pt>
                <c:pt idx="7061">
                  <c:v>9.4018981000000001E-3</c:v>
                </c:pt>
                <c:pt idx="7062">
                  <c:v>1.8407191E-2</c:v>
                </c:pt>
                <c:pt idx="7063">
                  <c:v>2.6828457999999999E-2</c:v>
                </c:pt>
                <c:pt idx="7064">
                  <c:v>3.4641850000000002E-2</c:v>
                </c:pt>
                <c:pt idx="7065">
                  <c:v>4.3148354999999999E-2</c:v>
                </c:pt>
                <c:pt idx="7066">
                  <c:v>5.1484800999999997E-2</c:v>
                </c:pt>
                <c:pt idx="7067">
                  <c:v>5.9240756999999998E-2</c:v>
                </c:pt>
                <c:pt idx="7068">
                  <c:v>6.6160403000000007E-2</c:v>
                </c:pt>
                <c:pt idx="7069">
                  <c:v>7.2892725000000005E-2</c:v>
                </c:pt>
                <c:pt idx="7070">
                  <c:v>7.9541063999999995E-2</c:v>
                </c:pt>
                <c:pt idx="7071">
                  <c:v>8.6047022000000001E-2</c:v>
                </c:pt>
                <c:pt idx="7072">
                  <c:v>9.1806872999999997E-2</c:v>
                </c:pt>
                <c:pt idx="7073">
                  <c:v>9.8421844999999994E-2</c:v>
                </c:pt>
                <c:pt idx="7074">
                  <c:v>0.10434561000000001</c:v>
                </c:pt>
                <c:pt idx="7075">
                  <c:v>0.11003646</c:v>
                </c:pt>
                <c:pt idx="7076">
                  <c:v>0.11555076</c:v>
                </c:pt>
                <c:pt idx="7077">
                  <c:v>0.11973599</c:v>
                </c:pt>
                <c:pt idx="7078">
                  <c:v>0.12407147</c:v>
                </c:pt>
                <c:pt idx="7079">
                  <c:v>0.12890132000000001</c:v>
                </c:pt>
                <c:pt idx="7080">
                  <c:v>0.13317925999999999</c:v>
                </c:pt>
                <c:pt idx="7081">
                  <c:v>0.13752786</c:v>
                </c:pt>
                <c:pt idx="7082">
                  <c:v>0.1420196</c:v>
                </c:pt>
                <c:pt idx="7083">
                  <c:v>0.14586534000000001</c:v>
                </c:pt>
                <c:pt idx="7084">
                  <c:v>0.15035508</c:v>
                </c:pt>
                <c:pt idx="7085">
                  <c:v>0.1547038</c:v>
                </c:pt>
                <c:pt idx="7086">
                  <c:v>0.15899630000000001</c:v>
                </c:pt>
                <c:pt idx="7087">
                  <c:v>0.16355349999999999</c:v>
                </c:pt>
                <c:pt idx="7088">
                  <c:v>0.16709590999999999</c:v>
                </c:pt>
                <c:pt idx="7089">
                  <c:v>0.17055016000000001</c:v>
                </c:pt>
                <c:pt idx="7090">
                  <c:v>0.17359678000000001</c:v>
                </c:pt>
                <c:pt idx="7091">
                  <c:v>0.17572815</c:v>
                </c:pt>
                <c:pt idx="7092">
                  <c:v>0.17657713</c:v>
                </c:pt>
                <c:pt idx="7093">
                  <c:v>0.17722752999999999</c:v>
                </c:pt>
                <c:pt idx="7094">
                  <c:v>0.17583107000000001</c:v>
                </c:pt>
                <c:pt idx="7095">
                  <c:v>0.17334751000000001</c:v>
                </c:pt>
                <c:pt idx="7096">
                  <c:v>0.17157854</c:v>
                </c:pt>
                <c:pt idx="7097">
                  <c:v>0.16950232000000001</c:v>
                </c:pt>
                <c:pt idx="7098">
                  <c:v>0.16769307999999999</c:v>
                </c:pt>
                <c:pt idx="7099">
                  <c:v>0.16534203</c:v>
                </c:pt>
                <c:pt idx="7100">
                  <c:v>0.16276331999999999</c:v>
                </c:pt>
                <c:pt idx="7101">
                  <c:v>0.16005920000000001</c:v>
                </c:pt>
                <c:pt idx="7102">
                  <c:v>0.15788425</c:v>
                </c:pt>
                <c:pt idx="7103">
                  <c:v>0.15534384000000001</c:v>
                </c:pt>
                <c:pt idx="7104">
                  <c:v>0.15193613</c:v>
                </c:pt>
                <c:pt idx="7105">
                  <c:v>0.148698</c:v>
                </c:pt>
                <c:pt idx="7106">
                  <c:v>0.14595854999999999</c:v>
                </c:pt>
                <c:pt idx="7107">
                  <c:v>0.14427556999999999</c:v>
                </c:pt>
                <c:pt idx="7108">
                  <c:v>0.14185587</c:v>
                </c:pt>
                <c:pt idx="7109">
                  <c:v>0.13930360999999999</c:v>
                </c:pt>
                <c:pt idx="7110">
                  <c:v>0.13663526000000001</c:v>
                </c:pt>
                <c:pt idx="7111">
                  <c:v>0.13406541999999999</c:v>
                </c:pt>
                <c:pt idx="7112">
                  <c:v>0.13169533999999999</c:v>
                </c:pt>
                <c:pt idx="7113">
                  <c:v>0.12968467</c:v>
                </c:pt>
                <c:pt idx="7114">
                  <c:v>0.12622797999999999</c:v>
                </c:pt>
                <c:pt idx="7115">
                  <c:v>0.12232302</c:v>
                </c:pt>
                <c:pt idx="7116">
                  <c:v>0.1183037</c:v>
                </c:pt>
                <c:pt idx="7117">
                  <c:v>0.11447532000000001</c:v>
                </c:pt>
                <c:pt idx="7118">
                  <c:v>0.11038327000000001</c:v>
                </c:pt>
                <c:pt idx="7119">
                  <c:v>0.10689853000000001</c:v>
                </c:pt>
                <c:pt idx="7120">
                  <c:v>0.10351007</c:v>
                </c:pt>
                <c:pt idx="7121">
                  <c:v>0.10095152</c:v>
                </c:pt>
                <c:pt idx="7122">
                  <c:v>9.8800135999999997E-2</c:v>
                </c:pt>
                <c:pt idx="7123">
                  <c:v>9.6042711000000003E-2</c:v>
                </c:pt>
                <c:pt idx="7124">
                  <c:v>9.3587803999999997E-2</c:v>
                </c:pt>
                <c:pt idx="7125">
                  <c:v>9.0297541999999995E-2</c:v>
                </c:pt>
                <c:pt idx="7126">
                  <c:v>8.6250615000000003E-2</c:v>
                </c:pt>
                <c:pt idx="7127">
                  <c:v>8.2353386000000001E-2</c:v>
                </c:pt>
                <c:pt idx="7128">
                  <c:v>7.8445402999999997E-2</c:v>
                </c:pt>
                <c:pt idx="7129">
                  <c:v>7.3891498999999999E-2</c:v>
                </c:pt>
                <c:pt idx="7130">
                  <c:v>6.8960935000000001E-2</c:v>
                </c:pt>
                <c:pt idx="7131">
                  <c:v>6.5498243999999997E-2</c:v>
                </c:pt>
                <c:pt idx="7132">
                  <c:v>6.0534464000000003E-2</c:v>
                </c:pt>
                <c:pt idx="7133">
                  <c:v>5.6066575E-2</c:v>
                </c:pt>
                <c:pt idx="7134">
                  <c:v>5.1752691000000003E-2</c:v>
                </c:pt>
                <c:pt idx="7135">
                  <c:v>4.7527080999999999E-2</c:v>
                </c:pt>
                <c:pt idx="7136">
                  <c:v>4.3001942000000001E-2</c:v>
                </c:pt>
                <c:pt idx="7137">
                  <c:v>3.75939E-2</c:v>
                </c:pt>
                <c:pt idx="7138">
                  <c:v>3.2147655999999997E-2</c:v>
                </c:pt>
                <c:pt idx="7139">
                  <c:v>2.5751217999999999E-2</c:v>
                </c:pt>
                <c:pt idx="7140">
                  <c:v>1.9229174000000002E-2</c:v>
                </c:pt>
                <c:pt idx="7141">
                  <c:v>1.2258623999999999E-2</c:v>
                </c:pt>
                <c:pt idx="7142">
                  <c:v>5.2727690000000001E-3</c:v>
                </c:pt>
                <c:pt idx="7143">
                  <c:v>-1.4854410000000001E-3</c:v>
                </c:pt>
                <c:pt idx="7144">
                  <c:v>-8.9573232000000006E-3</c:v>
                </c:pt>
                <c:pt idx="7145">
                  <c:v>-1.6019307E-2</c:v>
                </c:pt>
                <c:pt idx="7146">
                  <c:v>-2.3529916000000001E-2</c:v>
                </c:pt>
                <c:pt idx="7147">
                  <c:v>-2.9985425E-2</c:v>
                </c:pt>
                <c:pt idx="7148">
                  <c:v>-3.5976807999999999E-2</c:v>
                </c:pt>
                <c:pt idx="7149">
                  <c:v>-4.1490647999999998E-2</c:v>
                </c:pt>
                <c:pt idx="7150">
                  <c:v>-4.7103382999999999E-2</c:v>
                </c:pt>
                <c:pt idx="7151">
                  <c:v>-5.2794290000000001E-2</c:v>
                </c:pt>
                <c:pt idx="7152">
                  <c:v>-5.7709056000000002E-2</c:v>
                </c:pt>
                <c:pt idx="7153">
                  <c:v>-6.1974370000000001E-2</c:v>
                </c:pt>
                <c:pt idx="7154">
                  <c:v>-6.5605409000000003E-2</c:v>
                </c:pt>
                <c:pt idx="7155">
                  <c:v>-6.8516735999999995E-2</c:v>
                </c:pt>
                <c:pt idx="7156">
                  <c:v>-7.0812158E-2</c:v>
                </c:pt>
                <c:pt idx="7157">
                  <c:v>-7.2893011999999993E-2</c:v>
                </c:pt>
                <c:pt idx="7158">
                  <c:v>-7.6059535999999997E-2</c:v>
                </c:pt>
                <c:pt idx="7159">
                  <c:v>-7.8912828000000004E-2</c:v>
                </c:pt>
                <c:pt idx="7160">
                  <c:v>-8.1593358000000005E-2</c:v>
                </c:pt>
                <c:pt idx="7161">
                  <c:v>-8.4074404000000005E-2</c:v>
                </c:pt>
                <c:pt idx="7162">
                  <c:v>-8.6894975999999999E-2</c:v>
                </c:pt>
                <c:pt idx="7163">
                  <c:v>-8.8954359999999996E-2</c:v>
                </c:pt>
                <c:pt idx="7164">
                  <c:v>-9.1437263000000005E-2</c:v>
                </c:pt>
                <c:pt idx="7165">
                  <c:v>-9.3264316999999999E-2</c:v>
                </c:pt>
                <c:pt idx="7166">
                  <c:v>-9.4965377000000004E-2</c:v>
                </c:pt>
                <c:pt idx="7167">
                  <c:v>-9.5971163999999998E-2</c:v>
                </c:pt>
                <c:pt idx="7168">
                  <c:v>-9.5829734E-2</c:v>
                </c:pt>
                <c:pt idx="7169">
                  <c:v>-9.5167702000000007E-2</c:v>
                </c:pt>
                <c:pt idx="7170">
                  <c:v>-9.4247808000000002E-2</c:v>
                </c:pt>
                <c:pt idx="7171">
                  <c:v>-9.4206861000000003E-2</c:v>
                </c:pt>
                <c:pt idx="7172">
                  <c:v>-9.2932112999999997E-2</c:v>
                </c:pt>
                <c:pt idx="7173">
                  <c:v>-9.1671008999999998E-2</c:v>
                </c:pt>
                <c:pt idx="7174">
                  <c:v>-9.0220267000000007E-2</c:v>
                </c:pt>
                <c:pt idx="7175">
                  <c:v>-8.8903859000000002E-2</c:v>
                </c:pt>
                <c:pt idx="7176">
                  <c:v>-8.7757020000000005E-2</c:v>
                </c:pt>
                <c:pt idx="7177">
                  <c:v>-8.7455212000000004E-2</c:v>
                </c:pt>
                <c:pt idx="7178">
                  <c:v>-8.7708561000000004E-2</c:v>
                </c:pt>
                <c:pt idx="7179">
                  <c:v>-8.8436940000000006E-2</c:v>
                </c:pt>
                <c:pt idx="7180">
                  <c:v>-8.8993725999999995E-2</c:v>
                </c:pt>
                <c:pt idx="7181">
                  <c:v>-8.9662121999999997E-2</c:v>
                </c:pt>
                <c:pt idx="7182">
                  <c:v>-9.0285430999999999E-2</c:v>
                </c:pt>
                <c:pt idx="7183">
                  <c:v>-9.0620480000000003E-2</c:v>
                </c:pt>
                <c:pt idx="7184">
                  <c:v>-9.0515859000000004E-2</c:v>
                </c:pt>
                <c:pt idx="7185">
                  <c:v>-8.9993646999999996E-2</c:v>
                </c:pt>
                <c:pt idx="7186">
                  <c:v>-8.8055224000000001E-2</c:v>
                </c:pt>
                <c:pt idx="7187">
                  <c:v>-8.6171618000000005E-2</c:v>
                </c:pt>
                <c:pt idx="7188">
                  <c:v>-8.3697750000000001E-2</c:v>
                </c:pt>
                <c:pt idx="7189">
                  <c:v>-8.1295665000000003E-2</c:v>
                </c:pt>
                <c:pt idx="7190">
                  <c:v>-7.9610485999999994E-2</c:v>
                </c:pt>
                <c:pt idx="7191">
                  <c:v>-7.8330491000000002E-2</c:v>
                </c:pt>
                <c:pt idx="7192">
                  <c:v>-7.6887870999999997E-2</c:v>
                </c:pt>
                <c:pt idx="7193">
                  <c:v>-7.5822449E-2</c:v>
                </c:pt>
                <c:pt idx="7194">
                  <c:v>-7.5750336000000001E-2</c:v>
                </c:pt>
                <c:pt idx="7195">
                  <c:v>-7.6570039000000006E-2</c:v>
                </c:pt>
                <c:pt idx="7196">
                  <c:v>-7.7020393000000006E-2</c:v>
                </c:pt>
                <c:pt idx="7197">
                  <c:v>-7.8072989999999995E-2</c:v>
                </c:pt>
                <c:pt idx="7198">
                  <c:v>-7.9564412000000001E-2</c:v>
                </c:pt>
                <c:pt idx="7199">
                  <c:v>-8.2034069000000001E-2</c:v>
                </c:pt>
                <c:pt idx="7200">
                  <c:v>-8.4484168999999998E-2</c:v>
                </c:pt>
                <c:pt idx="7201">
                  <c:v>-8.7852798999999995E-2</c:v>
                </c:pt>
                <c:pt idx="7202">
                  <c:v>-9.1790289999999997E-2</c:v>
                </c:pt>
                <c:pt idx="7203">
                  <c:v>-9.6093053999999997E-2</c:v>
                </c:pt>
                <c:pt idx="7204">
                  <c:v>-0.10068554</c:v>
                </c:pt>
                <c:pt idx="7205">
                  <c:v>-0.10541366000000001</c:v>
                </c:pt>
                <c:pt idx="7206">
                  <c:v>-0.10932066999999999</c:v>
                </c:pt>
                <c:pt idx="7207">
                  <c:v>-0.11256605</c:v>
                </c:pt>
                <c:pt idx="7208">
                  <c:v>-0.11552545</c:v>
                </c:pt>
                <c:pt idx="7209">
                  <c:v>-0.11814321</c:v>
                </c:pt>
                <c:pt idx="7210">
                  <c:v>-0.12042157000000001</c:v>
                </c:pt>
                <c:pt idx="7211">
                  <c:v>-0.12242109</c:v>
                </c:pt>
                <c:pt idx="7212">
                  <c:v>-0.1237255</c:v>
                </c:pt>
                <c:pt idx="7213">
                  <c:v>-0.12432245</c:v>
                </c:pt>
                <c:pt idx="7214">
                  <c:v>-0.12411322</c:v>
                </c:pt>
                <c:pt idx="7215">
                  <c:v>-0.12221728</c:v>
                </c:pt>
                <c:pt idx="7216">
                  <c:v>-0.11970778</c:v>
                </c:pt>
                <c:pt idx="7217">
                  <c:v>-0.11579191</c:v>
                </c:pt>
                <c:pt idx="7218">
                  <c:v>-0.11185818</c:v>
                </c:pt>
                <c:pt idx="7219">
                  <c:v>-0.10778929</c:v>
                </c:pt>
                <c:pt idx="7220">
                  <c:v>-0.10351657</c:v>
                </c:pt>
                <c:pt idx="7221">
                  <c:v>-9.8973338999999994E-2</c:v>
                </c:pt>
                <c:pt idx="7222">
                  <c:v>-9.5180857999999993E-2</c:v>
                </c:pt>
                <c:pt idx="7223">
                  <c:v>-9.0965397000000003E-2</c:v>
                </c:pt>
                <c:pt idx="7224">
                  <c:v>-8.7140970999999998E-2</c:v>
                </c:pt>
                <c:pt idx="7225">
                  <c:v>-8.2897804000000005E-2</c:v>
                </c:pt>
                <c:pt idx="7226">
                  <c:v>-7.9397341999999996E-2</c:v>
                </c:pt>
                <c:pt idx="7227">
                  <c:v>-7.5636653999999998E-2</c:v>
                </c:pt>
                <c:pt idx="7228">
                  <c:v>-7.1665271000000003E-2</c:v>
                </c:pt>
                <c:pt idx="7229">
                  <c:v>-6.7535859000000004E-2</c:v>
                </c:pt>
                <c:pt idx="7230">
                  <c:v>-6.3914771999999995E-2</c:v>
                </c:pt>
                <c:pt idx="7231">
                  <c:v>-6.0537440999999997E-2</c:v>
                </c:pt>
                <c:pt idx="7232">
                  <c:v>-5.7234145E-2</c:v>
                </c:pt>
                <c:pt idx="7233">
                  <c:v>-5.3800021000000003E-2</c:v>
                </c:pt>
                <c:pt idx="7234">
                  <c:v>-5.0538942000000003E-2</c:v>
                </c:pt>
                <c:pt idx="7235">
                  <c:v>-4.7046723999999998E-2</c:v>
                </c:pt>
                <c:pt idx="7236">
                  <c:v>-4.4109442999999998E-2</c:v>
                </c:pt>
                <c:pt idx="7237">
                  <c:v>-4.1379419000000001E-2</c:v>
                </c:pt>
                <c:pt idx="7238">
                  <c:v>-3.8796901000000002E-2</c:v>
                </c:pt>
                <c:pt idx="7239">
                  <c:v>-3.5706203999999998E-2</c:v>
                </c:pt>
                <c:pt idx="7240">
                  <c:v>-3.2391868999999997E-2</c:v>
                </c:pt>
                <c:pt idx="7241">
                  <c:v>-2.8687665000000001E-2</c:v>
                </c:pt>
                <c:pt idx="7242">
                  <c:v>-2.4643236999999998E-2</c:v>
                </c:pt>
                <c:pt idx="7243">
                  <c:v>-2.0617897E-2</c:v>
                </c:pt>
                <c:pt idx="7244">
                  <c:v>-1.6623847000000001E-2</c:v>
                </c:pt>
                <c:pt idx="7245">
                  <c:v>-1.2586315000000001E-2</c:v>
                </c:pt>
                <c:pt idx="7246">
                  <c:v>-8.3623588000000006E-3</c:v>
                </c:pt>
                <c:pt idx="7247">
                  <c:v>-3.2020960999999998E-3</c:v>
                </c:pt>
                <c:pt idx="7248">
                  <c:v>1.8237698000000001E-3</c:v>
                </c:pt>
                <c:pt idx="7249">
                  <c:v>6.1847993E-3</c:v>
                </c:pt>
                <c:pt idx="7250">
                  <c:v>1.0075578E-2</c:v>
                </c:pt>
                <c:pt idx="7251">
                  <c:v>1.4240467999999999E-2</c:v>
                </c:pt>
                <c:pt idx="7252">
                  <c:v>1.7823974999999999E-2</c:v>
                </c:pt>
                <c:pt idx="7253">
                  <c:v>2.1254154000000001E-2</c:v>
                </c:pt>
                <c:pt idx="7254">
                  <c:v>2.4236501000000001E-2</c:v>
                </c:pt>
                <c:pt idx="7255">
                  <c:v>2.6689511999999999E-2</c:v>
                </c:pt>
                <c:pt idx="7256">
                  <c:v>2.8201345999999999E-2</c:v>
                </c:pt>
                <c:pt idx="7257">
                  <c:v>2.9991565000000001E-2</c:v>
                </c:pt>
                <c:pt idx="7258">
                  <c:v>3.1407236999999998E-2</c:v>
                </c:pt>
                <c:pt idx="7259">
                  <c:v>3.1959084999999998E-2</c:v>
                </c:pt>
                <c:pt idx="7260">
                  <c:v>3.2748767999999998E-2</c:v>
                </c:pt>
                <c:pt idx="7261">
                  <c:v>3.3113143999999997E-2</c:v>
                </c:pt>
                <c:pt idx="7262">
                  <c:v>3.3064643999999997E-2</c:v>
                </c:pt>
                <c:pt idx="7263">
                  <c:v>3.3182105000000003E-2</c:v>
                </c:pt>
                <c:pt idx="7264">
                  <c:v>3.2905276999999997E-2</c:v>
                </c:pt>
                <c:pt idx="7265">
                  <c:v>3.1644638000000003E-2</c:v>
                </c:pt>
                <c:pt idx="7266">
                  <c:v>2.9703325999999999E-2</c:v>
                </c:pt>
                <c:pt idx="7267">
                  <c:v>2.9083524999999999E-2</c:v>
                </c:pt>
                <c:pt idx="7268">
                  <c:v>2.7608886999999999E-2</c:v>
                </c:pt>
                <c:pt idx="7269">
                  <c:v>2.6020183999999998E-2</c:v>
                </c:pt>
                <c:pt idx="7270">
                  <c:v>2.4398804999999999E-2</c:v>
                </c:pt>
                <c:pt idx="7271">
                  <c:v>2.2415874999999998E-2</c:v>
                </c:pt>
                <c:pt idx="7272">
                  <c:v>2.0630610000000001E-2</c:v>
                </c:pt>
                <c:pt idx="7273">
                  <c:v>1.9905142000000001E-2</c:v>
                </c:pt>
                <c:pt idx="7274">
                  <c:v>1.8758331E-2</c:v>
                </c:pt>
                <c:pt idx="7275">
                  <c:v>1.7964755999999998E-2</c:v>
                </c:pt>
                <c:pt idx="7276">
                  <c:v>1.6764251000000001E-2</c:v>
                </c:pt>
                <c:pt idx="7277">
                  <c:v>1.6844718000000002E-2</c:v>
                </c:pt>
                <c:pt idx="7278">
                  <c:v>1.7754750999999999E-2</c:v>
                </c:pt>
                <c:pt idx="7279">
                  <c:v>1.7870473000000001E-2</c:v>
                </c:pt>
                <c:pt idx="7280">
                  <c:v>1.8723262000000001E-2</c:v>
                </c:pt>
                <c:pt idx="7281">
                  <c:v>1.9618147999999998E-2</c:v>
                </c:pt>
                <c:pt idx="7282">
                  <c:v>2.1091984000000001E-2</c:v>
                </c:pt>
                <c:pt idx="7283">
                  <c:v>2.2425955000000001E-2</c:v>
                </c:pt>
                <c:pt idx="7284">
                  <c:v>2.3437692E-2</c:v>
                </c:pt>
                <c:pt idx="7285">
                  <c:v>2.4650445999999999E-2</c:v>
                </c:pt>
                <c:pt idx="7286">
                  <c:v>2.6887329000000001E-2</c:v>
                </c:pt>
                <c:pt idx="7287">
                  <c:v>2.8776679999999999E-2</c:v>
                </c:pt>
                <c:pt idx="7288">
                  <c:v>3.0890903000000001E-2</c:v>
                </c:pt>
                <c:pt idx="7289">
                  <c:v>3.2637571999999997E-2</c:v>
                </c:pt>
                <c:pt idx="7290">
                  <c:v>3.3276719000000003E-2</c:v>
                </c:pt>
                <c:pt idx="7291">
                  <c:v>3.3313145000000002E-2</c:v>
                </c:pt>
                <c:pt idx="7292">
                  <c:v>3.2452504E-2</c:v>
                </c:pt>
                <c:pt idx="7293">
                  <c:v>3.0249352E-2</c:v>
                </c:pt>
                <c:pt idx="7294">
                  <c:v>2.8136048E-2</c:v>
                </c:pt>
                <c:pt idx="7295">
                  <c:v>2.5339794999999998E-2</c:v>
                </c:pt>
                <c:pt idx="7296">
                  <c:v>2.2317811999999999E-2</c:v>
                </c:pt>
                <c:pt idx="7297">
                  <c:v>1.7694215999999999E-2</c:v>
                </c:pt>
                <c:pt idx="7298">
                  <c:v>1.3546971E-2</c:v>
                </c:pt>
                <c:pt idx="7299">
                  <c:v>9.5141385999999994E-3</c:v>
                </c:pt>
                <c:pt idx="7300">
                  <c:v>5.6230953000000004E-3</c:v>
                </c:pt>
                <c:pt idx="7301">
                  <c:v>1.8567146E-3</c:v>
                </c:pt>
                <c:pt idx="7302">
                  <c:v>-1.2178060000000001E-3</c:v>
                </c:pt>
                <c:pt idx="7303">
                  <c:v>-4.7322502000000004E-3</c:v>
                </c:pt>
                <c:pt idx="7304">
                  <c:v>-7.5212708000000003E-3</c:v>
                </c:pt>
                <c:pt idx="7305">
                  <c:v>-1.0310388E-2</c:v>
                </c:pt>
                <c:pt idx="7306">
                  <c:v>-1.2218700000000001E-2</c:v>
                </c:pt>
                <c:pt idx="7307">
                  <c:v>-1.3457355000000001E-2</c:v>
                </c:pt>
                <c:pt idx="7308">
                  <c:v>-1.4789764E-2</c:v>
                </c:pt>
                <c:pt idx="7309">
                  <c:v>-1.5804492E-2</c:v>
                </c:pt>
                <c:pt idx="7310">
                  <c:v>-1.6558384999999998E-2</c:v>
                </c:pt>
                <c:pt idx="7311">
                  <c:v>-1.8431433000000001E-2</c:v>
                </c:pt>
                <c:pt idx="7312">
                  <c:v>-1.996204E-2</c:v>
                </c:pt>
                <c:pt idx="7313">
                  <c:v>-2.1377535999999999E-2</c:v>
                </c:pt>
                <c:pt idx="7314">
                  <c:v>-2.2197463000000001E-2</c:v>
                </c:pt>
                <c:pt idx="7315">
                  <c:v>-2.3531033999999999E-2</c:v>
                </c:pt>
                <c:pt idx="7316">
                  <c:v>-2.5049472999999999E-2</c:v>
                </c:pt>
                <c:pt idx="7317">
                  <c:v>-2.5148001999999999E-2</c:v>
                </c:pt>
                <c:pt idx="7318">
                  <c:v>-2.5199493999999999E-2</c:v>
                </c:pt>
                <c:pt idx="7319">
                  <c:v>-2.5072437E-2</c:v>
                </c:pt>
                <c:pt idx="7320">
                  <c:v>-2.5413227E-2</c:v>
                </c:pt>
                <c:pt idx="7321">
                  <c:v>-2.6087013999999999E-2</c:v>
                </c:pt>
                <c:pt idx="7322">
                  <c:v>-2.6727601E-2</c:v>
                </c:pt>
                <c:pt idx="7323">
                  <c:v>-2.7355651000000002E-2</c:v>
                </c:pt>
                <c:pt idx="7324">
                  <c:v>-2.8046481000000002E-2</c:v>
                </c:pt>
                <c:pt idx="7325">
                  <c:v>-2.8361595E-2</c:v>
                </c:pt>
                <c:pt idx="7326">
                  <c:v>-2.8285541000000001E-2</c:v>
                </c:pt>
                <c:pt idx="7327">
                  <c:v>-2.8045105000000001E-2</c:v>
                </c:pt>
                <c:pt idx="7328">
                  <c:v>-2.6703378999999999E-2</c:v>
                </c:pt>
                <c:pt idx="7329">
                  <c:v>-2.3978187000000001E-2</c:v>
                </c:pt>
                <c:pt idx="7330">
                  <c:v>-2.0530957999999998E-2</c:v>
                </c:pt>
                <c:pt idx="7331">
                  <c:v>-1.7004992E-2</c:v>
                </c:pt>
                <c:pt idx="7332">
                  <c:v>-1.2530151E-2</c:v>
                </c:pt>
                <c:pt idx="7333">
                  <c:v>-7.9170379999999995E-3</c:v>
                </c:pt>
                <c:pt idx="7334">
                  <c:v>-3.1766640000000001E-3</c:v>
                </c:pt>
                <c:pt idx="7335">
                  <c:v>1.3858462000000001E-3</c:v>
                </c:pt>
                <c:pt idx="7336">
                  <c:v>6.4153852999999997E-3</c:v>
                </c:pt>
                <c:pt idx="7337">
                  <c:v>1.2019643999999999E-2</c:v>
                </c:pt>
                <c:pt idx="7338">
                  <c:v>1.8442713999999999E-2</c:v>
                </c:pt>
                <c:pt idx="7339">
                  <c:v>2.5080334999999999E-2</c:v>
                </c:pt>
                <c:pt idx="7340">
                  <c:v>3.1812203999999997E-2</c:v>
                </c:pt>
                <c:pt idx="7341">
                  <c:v>3.8359256000000001E-2</c:v>
                </c:pt>
                <c:pt idx="7342">
                  <c:v>4.5450921999999998E-2</c:v>
                </c:pt>
                <c:pt idx="7343">
                  <c:v>5.2441222000000003E-2</c:v>
                </c:pt>
                <c:pt idx="7344">
                  <c:v>5.9330388999999997E-2</c:v>
                </c:pt>
                <c:pt idx="7345">
                  <c:v>6.7035529999999996E-2</c:v>
                </c:pt>
                <c:pt idx="7346">
                  <c:v>7.5106315000000007E-2</c:v>
                </c:pt>
                <c:pt idx="7347">
                  <c:v>8.2714327000000004E-2</c:v>
                </c:pt>
                <c:pt idx="7348">
                  <c:v>9.0290808E-2</c:v>
                </c:pt>
                <c:pt idx="7349">
                  <c:v>9.8398694999999994E-2</c:v>
                </c:pt>
                <c:pt idx="7350">
                  <c:v>0.10604842</c:v>
                </c:pt>
                <c:pt idx="7351">
                  <c:v>0.11304436</c:v>
                </c:pt>
                <c:pt idx="7352">
                  <c:v>0.11937215</c:v>
                </c:pt>
                <c:pt idx="7353">
                  <c:v>0.12523651999999999</c:v>
                </c:pt>
                <c:pt idx="7354">
                  <c:v>0.13166298000000001</c:v>
                </c:pt>
                <c:pt idx="7355">
                  <c:v>0.13776332999999999</c:v>
                </c:pt>
                <c:pt idx="7356">
                  <c:v>0.14265033999999999</c:v>
                </c:pt>
                <c:pt idx="7357">
                  <c:v>0.14702856</c:v>
                </c:pt>
                <c:pt idx="7358">
                  <c:v>0.15092296999999999</c:v>
                </c:pt>
                <c:pt idx="7359">
                  <c:v>0.15500232</c:v>
                </c:pt>
                <c:pt idx="7360">
                  <c:v>0.15894048999999999</c:v>
                </c:pt>
                <c:pt idx="7361">
                  <c:v>0.16299438999999999</c:v>
                </c:pt>
                <c:pt idx="7362">
                  <c:v>0.16696444999999999</c:v>
                </c:pt>
                <c:pt idx="7363">
                  <c:v>0.17074824999999999</c:v>
                </c:pt>
                <c:pt idx="7364">
                  <c:v>0.17366010000000001</c:v>
                </c:pt>
                <c:pt idx="7365">
                  <c:v>0.17608529000000001</c:v>
                </c:pt>
                <c:pt idx="7366">
                  <c:v>0.17790106</c:v>
                </c:pt>
                <c:pt idx="7367">
                  <c:v>0.18017389</c:v>
                </c:pt>
                <c:pt idx="7368">
                  <c:v>0.18109902999999999</c:v>
                </c:pt>
                <c:pt idx="7369">
                  <c:v>0.18106331000000001</c:v>
                </c:pt>
                <c:pt idx="7370">
                  <c:v>0.18076879000000001</c:v>
                </c:pt>
                <c:pt idx="7371">
                  <c:v>0.18011669</c:v>
                </c:pt>
                <c:pt idx="7372">
                  <c:v>0.17889712999999999</c:v>
                </c:pt>
                <c:pt idx="7373">
                  <c:v>0.17648686999999999</c:v>
                </c:pt>
                <c:pt idx="7374">
                  <c:v>0.17332597999999999</c:v>
                </c:pt>
                <c:pt idx="7375">
                  <c:v>0.16856225</c:v>
                </c:pt>
                <c:pt idx="7376">
                  <c:v>0.16297917000000001</c:v>
                </c:pt>
                <c:pt idx="7377">
                  <c:v>0.15637346999999999</c:v>
                </c:pt>
                <c:pt idx="7378">
                  <c:v>0.14863385000000001</c:v>
                </c:pt>
                <c:pt idx="7379">
                  <c:v>0.14074632000000001</c:v>
                </c:pt>
                <c:pt idx="7380">
                  <c:v>0.13219316</c:v>
                </c:pt>
                <c:pt idx="7381">
                  <c:v>0.12247793999999999</c:v>
                </c:pt>
                <c:pt idx="7382">
                  <c:v>0.11248795</c:v>
                </c:pt>
                <c:pt idx="7383">
                  <c:v>0.10289017</c:v>
                </c:pt>
                <c:pt idx="7384">
                  <c:v>9.3374835000000003E-2</c:v>
                </c:pt>
                <c:pt idx="7385">
                  <c:v>8.3331811000000006E-2</c:v>
                </c:pt>
                <c:pt idx="7386">
                  <c:v>7.3171186999999999E-2</c:v>
                </c:pt>
                <c:pt idx="7387">
                  <c:v>6.2629850000000001E-2</c:v>
                </c:pt>
                <c:pt idx="7388">
                  <c:v>5.3286374999999997E-2</c:v>
                </c:pt>
                <c:pt idx="7389">
                  <c:v>4.3537244000000003E-2</c:v>
                </c:pt>
                <c:pt idx="7390">
                  <c:v>3.3954302999999998E-2</c:v>
                </c:pt>
                <c:pt idx="7391">
                  <c:v>2.4673477999999999E-2</c:v>
                </c:pt>
                <c:pt idx="7392">
                  <c:v>1.5417477000000001E-2</c:v>
                </c:pt>
                <c:pt idx="7393">
                  <c:v>6.3238629999999999E-3</c:v>
                </c:pt>
                <c:pt idx="7394">
                  <c:v>-1.7947849999999999E-3</c:v>
                </c:pt>
                <c:pt idx="7395">
                  <c:v>-9.8737144000000006E-3</c:v>
                </c:pt>
                <c:pt idx="7396">
                  <c:v>-1.7591079999999999E-2</c:v>
                </c:pt>
                <c:pt idx="7397">
                  <c:v>-2.6422814999999999E-2</c:v>
                </c:pt>
                <c:pt idx="7398">
                  <c:v>-3.4774426999999997E-2</c:v>
                </c:pt>
                <c:pt idx="7399">
                  <c:v>-4.1930229999999999E-2</c:v>
                </c:pt>
                <c:pt idx="7400">
                  <c:v>-4.8734381E-2</c:v>
                </c:pt>
                <c:pt idx="7401">
                  <c:v>-5.4184195999999997E-2</c:v>
                </c:pt>
                <c:pt idx="7402">
                  <c:v>-5.9516980999999997E-2</c:v>
                </c:pt>
                <c:pt idx="7403">
                  <c:v>-6.4852099999999996E-2</c:v>
                </c:pt>
                <c:pt idx="7404">
                  <c:v>-6.9573045E-2</c:v>
                </c:pt>
                <c:pt idx="7405">
                  <c:v>-7.3347005000000007E-2</c:v>
                </c:pt>
                <c:pt idx="7406">
                  <c:v>-7.7484073000000001E-2</c:v>
                </c:pt>
                <c:pt idx="7407">
                  <c:v>-8.1055263000000002E-2</c:v>
                </c:pt>
                <c:pt idx="7408">
                  <c:v>-8.4334935999999999E-2</c:v>
                </c:pt>
                <c:pt idx="7409">
                  <c:v>-8.7702388000000006E-2</c:v>
                </c:pt>
                <c:pt idx="7410">
                  <c:v>-9.0391349999999995E-2</c:v>
                </c:pt>
                <c:pt idx="7411">
                  <c:v>-9.2473568000000006E-2</c:v>
                </c:pt>
                <c:pt idx="7412">
                  <c:v>-9.5172323000000003E-2</c:v>
                </c:pt>
                <c:pt idx="7413">
                  <c:v>-9.6140213000000002E-2</c:v>
                </c:pt>
                <c:pt idx="7414">
                  <c:v>-9.7585739000000005E-2</c:v>
                </c:pt>
                <c:pt idx="7415">
                  <c:v>-9.8977320999999993E-2</c:v>
                </c:pt>
                <c:pt idx="7416">
                  <c:v>-9.9535456999999994E-2</c:v>
                </c:pt>
                <c:pt idx="7417">
                  <c:v>-9.9920501999999994E-2</c:v>
                </c:pt>
                <c:pt idx="7418">
                  <c:v>-0.10007144</c:v>
                </c:pt>
                <c:pt idx="7419">
                  <c:v>-0.10095244</c:v>
                </c:pt>
                <c:pt idx="7420">
                  <c:v>-0.10113595</c:v>
                </c:pt>
                <c:pt idx="7421">
                  <c:v>-0.10123238</c:v>
                </c:pt>
                <c:pt idx="7422">
                  <c:v>-0.10055314</c:v>
                </c:pt>
                <c:pt idx="7423">
                  <c:v>-9.9107829999999994E-2</c:v>
                </c:pt>
                <c:pt idx="7424">
                  <c:v>-9.7843708000000001E-2</c:v>
                </c:pt>
                <c:pt idx="7425">
                  <c:v>-9.6233540000000006E-2</c:v>
                </c:pt>
                <c:pt idx="7426">
                  <c:v>-9.3578616000000003E-2</c:v>
                </c:pt>
                <c:pt idx="7427">
                  <c:v>-8.9833519000000001E-2</c:v>
                </c:pt>
                <c:pt idx="7428">
                  <c:v>-8.5783712999999998E-2</c:v>
                </c:pt>
                <c:pt idx="7429">
                  <c:v>-8.2131857000000003E-2</c:v>
                </c:pt>
                <c:pt idx="7430">
                  <c:v>-7.8585507999999998E-2</c:v>
                </c:pt>
                <c:pt idx="7431">
                  <c:v>-7.4435106000000001E-2</c:v>
                </c:pt>
                <c:pt idx="7432">
                  <c:v>-7.0581316000000005E-2</c:v>
                </c:pt>
                <c:pt idx="7433">
                  <c:v>-6.6429048000000004E-2</c:v>
                </c:pt>
                <c:pt idx="7434">
                  <c:v>-6.2879295000000002E-2</c:v>
                </c:pt>
                <c:pt idx="7435">
                  <c:v>-5.9456677999999999E-2</c:v>
                </c:pt>
                <c:pt idx="7436">
                  <c:v>-5.6553261000000001E-2</c:v>
                </c:pt>
                <c:pt idx="7437">
                  <c:v>-5.3547185999999997E-2</c:v>
                </c:pt>
                <c:pt idx="7438">
                  <c:v>-5.0475077E-2</c:v>
                </c:pt>
                <c:pt idx="7439">
                  <c:v>-4.7902556999999998E-2</c:v>
                </c:pt>
                <c:pt idx="7440">
                  <c:v>-4.5221244000000001E-2</c:v>
                </c:pt>
                <c:pt idx="7441">
                  <c:v>-4.2291641999999997E-2</c:v>
                </c:pt>
                <c:pt idx="7442">
                  <c:v>-3.8835900999999999E-2</c:v>
                </c:pt>
                <c:pt idx="7443">
                  <c:v>-3.5622988000000001E-2</c:v>
                </c:pt>
                <c:pt idx="7444">
                  <c:v>-3.1918170000000003E-2</c:v>
                </c:pt>
                <c:pt idx="7445">
                  <c:v>-2.7914358E-2</c:v>
                </c:pt>
                <c:pt idx="7446">
                  <c:v>-2.3687216000000001E-2</c:v>
                </c:pt>
                <c:pt idx="7447">
                  <c:v>-1.8578759E-2</c:v>
                </c:pt>
                <c:pt idx="7448">
                  <c:v>-1.3604952999999999E-2</c:v>
                </c:pt>
                <c:pt idx="7449">
                  <c:v>-8.4817763000000004E-3</c:v>
                </c:pt>
                <c:pt idx="7450">
                  <c:v>-1.9198272000000001E-3</c:v>
                </c:pt>
                <c:pt idx="7451">
                  <c:v>4.3348639000000003E-3</c:v>
                </c:pt>
                <c:pt idx="7452">
                  <c:v>1.0300198999999999E-2</c:v>
                </c:pt>
                <c:pt idx="7453">
                  <c:v>1.6524673E-2</c:v>
                </c:pt>
                <c:pt idx="7454">
                  <c:v>2.3365502999999999E-2</c:v>
                </c:pt>
                <c:pt idx="7455">
                  <c:v>2.9767549000000001E-2</c:v>
                </c:pt>
                <c:pt idx="7456">
                  <c:v>3.7251372999999997E-2</c:v>
                </c:pt>
                <c:pt idx="7457">
                  <c:v>4.4827657E-2</c:v>
                </c:pt>
                <c:pt idx="7458">
                  <c:v>5.2771721000000001E-2</c:v>
                </c:pt>
                <c:pt idx="7459">
                  <c:v>6.1222208E-2</c:v>
                </c:pt>
                <c:pt idx="7460">
                  <c:v>6.9096652999999994E-2</c:v>
                </c:pt>
                <c:pt idx="7461">
                  <c:v>7.6793317E-2</c:v>
                </c:pt>
                <c:pt idx="7462">
                  <c:v>8.4316504E-2</c:v>
                </c:pt>
                <c:pt idx="7463">
                  <c:v>9.1915988000000004E-2</c:v>
                </c:pt>
                <c:pt idx="7464">
                  <c:v>9.7890537E-2</c:v>
                </c:pt>
                <c:pt idx="7465">
                  <c:v>0.104366</c:v>
                </c:pt>
                <c:pt idx="7466">
                  <c:v>0.11066322000000001</c:v>
                </c:pt>
                <c:pt idx="7467">
                  <c:v>0.11635172000000001</c:v>
                </c:pt>
                <c:pt idx="7468">
                  <c:v>0.12152161</c:v>
                </c:pt>
                <c:pt idx="7469">
                  <c:v>0.12701388999999999</c:v>
                </c:pt>
                <c:pt idx="7470">
                  <c:v>0.13164310000000001</c:v>
                </c:pt>
                <c:pt idx="7471">
                  <c:v>0.13525302</c:v>
                </c:pt>
                <c:pt idx="7472">
                  <c:v>0.13854658</c:v>
                </c:pt>
                <c:pt idx="7473">
                  <c:v>0.14139797000000001</c:v>
                </c:pt>
                <c:pt idx="7474">
                  <c:v>0.14278093</c:v>
                </c:pt>
                <c:pt idx="7475">
                  <c:v>0.14433132000000001</c:v>
                </c:pt>
                <c:pt idx="7476">
                  <c:v>0.14508789</c:v>
                </c:pt>
                <c:pt idx="7477">
                  <c:v>0.14629540999999999</c:v>
                </c:pt>
                <c:pt idx="7478">
                  <c:v>0.14681469999999999</c:v>
                </c:pt>
                <c:pt idx="7479">
                  <c:v>0.14751312999999999</c:v>
                </c:pt>
                <c:pt idx="7480">
                  <c:v>0.14801844</c:v>
                </c:pt>
                <c:pt idx="7481">
                  <c:v>0.14734707999999999</c:v>
                </c:pt>
                <c:pt idx="7482">
                  <c:v>0.1476557</c:v>
                </c:pt>
                <c:pt idx="7483">
                  <c:v>0.14739389999999999</c:v>
                </c:pt>
                <c:pt idx="7484">
                  <c:v>0.14793159</c:v>
                </c:pt>
                <c:pt idx="7485">
                  <c:v>0.14819357999999999</c:v>
                </c:pt>
                <c:pt idx="7486">
                  <c:v>0.14824723000000001</c:v>
                </c:pt>
                <c:pt idx="7487">
                  <c:v>0.14811252999999999</c:v>
                </c:pt>
                <c:pt idx="7488">
                  <c:v>0.14884309000000001</c:v>
                </c:pt>
                <c:pt idx="7489">
                  <c:v>0.1497095</c:v>
                </c:pt>
                <c:pt idx="7490">
                  <c:v>0.14916979999999999</c:v>
                </c:pt>
                <c:pt idx="7491">
                  <c:v>0.14837827000000001</c:v>
                </c:pt>
                <c:pt idx="7492">
                  <c:v>0.14620810000000001</c:v>
                </c:pt>
                <c:pt idx="7493">
                  <c:v>0.1438768</c:v>
                </c:pt>
                <c:pt idx="7494">
                  <c:v>0.14163523</c:v>
                </c:pt>
                <c:pt idx="7495">
                  <c:v>0.13886942999999999</c:v>
                </c:pt>
                <c:pt idx="7496">
                  <c:v>0.13629764</c:v>
                </c:pt>
                <c:pt idx="7497">
                  <c:v>0.13331981000000001</c:v>
                </c:pt>
                <c:pt idx="7498">
                  <c:v>0.12988535000000001</c:v>
                </c:pt>
                <c:pt idx="7499">
                  <c:v>0.12696894</c:v>
                </c:pt>
                <c:pt idx="7500">
                  <c:v>0.12401518</c:v>
                </c:pt>
                <c:pt idx="7501">
                  <c:v>0.12088831</c:v>
                </c:pt>
                <c:pt idx="7502">
                  <c:v>0.11842458</c:v>
                </c:pt>
                <c:pt idx="7503">
                  <c:v>0.11533570999999999</c:v>
                </c:pt>
                <c:pt idx="7504">
                  <c:v>0.11206613999999999</c:v>
                </c:pt>
                <c:pt idx="7505">
                  <c:v>0.10841526999999999</c:v>
                </c:pt>
                <c:pt idx="7506">
                  <c:v>0.10434783</c:v>
                </c:pt>
                <c:pt idx="7507">
                  <c:v>0.10067373</c:v>
                </c:pt>
                <c:pt idx="7508">
                  <c:v>9.7478640000000005E-2</c:v>
                </c:pt>
                <c:pt idx="7509">
                  <c:v>9.3773149E-2</c:v>
                </c:pt>
                <c:pt idx="7510">
                  <c:v>8.9807455999999994E-2</c:v>
                </c:pt>
                <c:pt idx="7511">
                  <c:v>8.5264090000000001E-2</c:v>
                </c:pt>
                <c:pt idx="7512">
                  <c:v>7.9425860000000001E-2</c:v>
                </c:pt>
                <c:pt idx="7513">
                  <c:v>7.3790208999999995E-2</c:v>
                </c:pt>
                <c:pt idx="7514">
                  <c:v>6.8513004000000002E-2</c:v>
                </c:pt>
                <c:pt idx="7515">
                  <c:v>6.3175936000000002E-2</c:v>
                </c:pt>
                <c:pt idx="7516">
                  <c:v>5.7870751999999998E-2</c:v>
                </c:pt>
                <c:pt idx="7517">
                  <c:v>5.2523069999999998E-2</c:v>
                </c:pt>
                <c:pt idx="7518">
                  <c:v>4.7487002E-2</c:v>
                </c:pt>
                <c:pt idx="7519">
                  <c:v>4.2993306000000002E-2</c:v>
                </c:pt>
                <c:pt idx="7520">
                  <c:v>3.789174E-2</c:v>
                </c:pt>
                <c:pt idx="7521">
                  <c:v>3.3153030999999999E-2</c:v>
                </c:pt>
                <c:pt idx="7522">
                  <c:v>2.9365718999999998E-2</c:v>
                </c:pt>
                <c:pt idx="7523">
                  <c:v>2.5176529999999999E-2</c:v>
                </c:pt>
                <c:pt idx="7524">
                  <c:v>2.1915337999999999E-2</c:v>
                </c:pt>
                <c:pt idx="7525">
                  <c:v>1.9296977999999999E-2</c:v>
                </c:pt>
                <c:pt idx="7526">
                  <c:v>1.6916216000000001E-2</c:v>
                </c:pt>
                <c:pt idx="7527">
                  <c:v>1.4797421999999999E-2</c:v>
                </c:pt>
                <c:pt idx="7528">
                  <c:v>1.1337165E-2</c:v>
                </c:pt>
                <c:pt idx="7529">
                  <c:v>7.5670516999999998E-3</c:v>
                </c:pt>
                <c:pt idx="7530">
                  <c:v>4.6572777000000003E-3</c:v>
                </c:pt>
                <c:pt idx="7531">
                  <c:v>2.0056536999999998E-3</c:v>
                </c:pt>
                <c:pt idx="7532">
                  <c:v>-6.3903801000000004E-4</c:v>
                </c:pt>
                <c:pt idx="7533">
                  <c:v>-3.3637349E-3</c:v>
                </c:pt>
                <c:pt idx="7534">
                  <c:v>-5.4398212000000001E-3</c:v>
                </c:pt>
                <c:pt idx="7535">
                  <c:v>-6.3188586000000003E-3</c:v>
                </c:pt>
                <c:pt idx="7536">
                  <c:v>-6.7420494000000001E-3</c:v>
                </c:pt>
                <c:pt idx="7537">
                  <c:v>-6.5610833999999998E-3</c:v>
                </c:pt>
                <c:pt idx="7538">
                  <c:v>-6.7899329999999997E-3</c:v>
                </c:pt>
                <c:pt idx="7539">
                  <c:v>-5.9950100000000003E-3</c:v>
                </c:pt>
                <c:pt idx="7540">
                  <c:v>-4.9931219000000004E-3</c:v>
                </c:pt>
                <c:pt idx="7541">
                  <c:v>-4.0782416E-3</c:v>
                </c:pt>
                <c:pt idx="7542">
                  <c:v>-2.7010990999999998E-3</c:v>
                </c:pt>
                <c:pt idx="7543">
                  <c:v>-1.1228437999999999E-3</c:v>
                </c:pt>
                <c:pt idx="7544">
                  <c:v>9.7647971999999998E-4</c:v>
                </c:pt>
                <c:pt idx="7545">
                  <c:v>2.8944952E-3</c:v>
                </c:pt>
                <c:pt idx="7546">
                  <c:v>4.9143047999999998E-3</c:v>
                </c:pt>
                <c:pt idx="7547">
                  <c:v>7.1335547000000001E-3</c:v>
                </c:pt>
                <c:pt idx="7548">
                  <c:v>9.9666392999999999E-3</c:v>
                </c:pt>
                <c:pt idx="7549">
                  <c:v>1.2161942E-2</c:v>
                </c:pt>
                <c:pt idx="7550">
                  <c:v>1.4460987999999999E-2</c:v>
                </c:pt>
                <c:pt idx="7551">
                  <c:v>1.7194144000000001E-2</c:v>
                </c:pt>
                <c:pt idx="7552">
                  <c:v>1.9292268000000001E-2</c:v>
                </c:pt>
                <c:pt idx="7553">
                  <c:v>2.0029921999999999E-2</c:v>
                </c:pt>
                <c:pt idx="7554">
                  <c:v>2.1184543E-2</c:v>
                </c:pt>
                <c:pt idx="7555">
                  <c:v>2.1540473000000001E-2</c:v>
                </c:pt>
                <c:pt idx="7556">
                  <c:v>2.0958391E-2</c:v>
                </c:pt>
                <c:pt idx="7557">
                  <c:v>2.0949552E-2</c:v>
                </c:pt>
                <c:pt idx="7558">
                  <c:v>1.9393899999999999E-2</c:v>
                </c:pt>
                <c:pt idx="7559">
                  <c:v>1.7439783E-2</c:v>
                </c:pt>
                <c:pt idx="7560">
                  <c:v>1.5339469999999999E-2</c:v>
                </c:pt>
                <c:pt idx="7561">
                  <c:v>1.3471682E-2</c:v>
                </c:pt>
                <c:pt idx="7562">
                  <c:v>1.1038701999999999E-2</c:v>
                </c:pt>
                <c:pt idx="7563">
                  <c:v>8.4608314000000004E-3</c:v>
                </c:pt>
                <c:pt idx="7564">
                  <c:v>5.1533845000000002E-3</c:v>
                </c:pt>
                <c:pt idx="7565">
                  <c:v>7.7671529999999997E-4</c:v>
                </c:pt>
                <c:pt idx="7566">
                  <c:v>-4.2013854000000003E-3</c:v>
                </c:pt>
                <c:pt idx="7567">
                  <c:v>-9.8656929000000004E-3</c:v>
                </c:pt>
                <c:pt idx="7568">
                  <c:v>-1.5937811E-2</c:v>
                </c:pt>
                <c:pt idx="7569">
                  <c:v>-2.2053797999999999E-2</c:v>
                </c:pt>
                <c:pt idx="7570">
                  <c:v>-2.9335159999999999E-2</c:v>
                </c:pt>
                <c:pt idx="7571">
                  <c:v>-3.5562524999999998E-2</c:v>
                </c:pt>
                <c:pt idx="7572">
                  <c:v>-4.1384734999999999E-2</c:v>
                </c:pt>
                <c:pt idx="7573">
                  <c:v>-4.7966191999999998E-2</c:v>
                </c:pt>
                <c:pt idx="7574">
                  <c:v>-5.3698985999999997E-2</c:v>
                </c:pt>
                <c:pt idx="7575">
                  <c:v>-5.9915122000000001E-2</c:v>
                </c:pt>
                <c:pt idx="7576">
                  <c:v>-6.5402217999999998E-2</c:v>
                </c:pt>
                <c:pt idx="7577">
                  <c:v>-7.1099683999999996E-2</c:v>
                </c:pt>
                <c:pt idx="7578">
                  <c:v>-7.7077287999999994E-2</c:v>
                </c:pt>
                <c:pt idx="7579">
                  <c:v>-8.3138366000000005E-2</c:v>
                </c:pt>
                <c:pt idx="7580">
                  <c:v>-8.8747182999999993E-2</c:v>
                </c:pt>
                <c:pt idx="7581">
                  <c:v>-9.4337276999999997E-2</c:v>
                </c:pt>
                <c:pt idx="7582">
                  <c:v>-0.10042487</c:v>
                </c:pt>
                <c:pt idx="7583">
                  <c:v>-0.10635016999999999</c:v>
                </c:pt>
                <c:pt idx="7584">
                  <c:v>-0.11238283</c:v>
                </c:pt>
                <c:pt idx="7585">
                  <c:v>-0.11835105</c:v>
                </c:pt>
                <c:pt idx="7586">
                  <c:v>-0.12409979</c:v>
                </c:pt>
                <c:pt idx="7587">
                  <c:v>-0.12925304000000001</c:v>
                </c:pt>
                <c:pt idx="7588">
                  <c:v>-0.1347961</c:v>
                </c:pt>
                <c:pt idx="7589">
                  <c:v>-0.13934785999999999</c:v>
                </c:pt>
                <c:pt idx="7590">
                  <c:v>-0.14341213999999999</c:v>
                </c:pt>
                <c:pt idx="7591">
                  <c:v>-0.14647415999999999</c:v>
                </c:pt>
                <c:pt idx="7592">
                  <c:v>-0.14848458</c:v>
                </c:pt>
                <c:pt idx="7593">
                  <c:v>-0.15178428999999999</c:v>
                </c:pt>
                <c:pt idx="7594">
                  <c:v>-0.15437491</c:v>
                </c:pt>
                <c:pt idx="7595">
                  <c:v>-0.15639686</c:v>
                </c:pt>
                <c:pt idx="7596">
                  <c:v>-0.15778872999999999</c:v>
                </c:pt>
                <c:pt idx="7597">
                  <c:v>-0.15856382999999999</c:v>
                </c:pt>
                <c:pt idx="7598">
                  <c:v>-0.16018581000000001</c:v>
                </c:pt>
                <c:pt idx="7599">
                  <c:v>-0.1609775</c:v>
                </c:pt>
                <c:pt idx="7600">
                  <c:v>-0.16210440000000001</c:v>
                </c:pt>
                <c:pt idx="7601">
                  <c:v>-0.16308172000000001</c:v>
                </c:pt>
                <c:pt idx="7602">
                  <c:v>-0.16380785</c:v>
                </c:pt>
                <c:pt idx="7603">
                  <c:v>-0.16409650000000001</c:v>
                </c:pt>
                <c:pt idx="7604">
                  <c:v>-0.16440303000000001</c:v>
                </c:pt>
                <c:pt idx="7605">
                  <c:v>-0.16513238999999999</c:v>
                </c:pt>
                <c:pt idx="7606">
                  <c:v>-0.16584082</c:v>
                </c:pt>
                <c:pt idx="7607">
                  <c:v>-0.16619049999999999</c:v>
                </c:pt>
                <c:pt idx="7608">
                  <c:v>-0.16616995000000001</c:v>
                </c:pt>
                <c:pt idx="7609">
                  <c:v>-0.16593753</c:v>
                </c:pt>
                <c:pt idx="7610">
                  <c:v>-0.16466317</c:v>
                </c:pt>
                <c:pt idx="7611">
                  <c:v>-0.16216879000000001</c:v>
                </c:pt>
                <c:pt idx="7612">
                  <c:v>-0.15994775999999999</c:v>
                </c:pt>
                <c:pt idx="7613">
                  <c:v>-0.15737492</c:v>
                </c:pt>
                <c:pt idx="7614">
                  <c:v>-0.15391537</c:v>
                </c:pt>
                <c:pt idx="7615">
                  <c:v>-0.15068401000000001</c:v>
                </c:pt>
                <c:pt idx="7616">
                  <c:v>-0.14733642</c:v>
                </c:pt>
                <c:pt idx="7617">
                  <c:v>-0.14403985999999999</c:v>
                </c:pt>
                <c:pt idx="7618">
                  <c:v>-0.14075167</c:v>
                </c:pt>
                <c:pt idx="7619">
                  <c:v>-0.13737332999999999</c:v>
                </c:pt>
                <c:pt idx="7620">
                  <c:v>-0.13445334</c:v>
                </c:pt>
                <c:pt idx="7621">
                  <c:v>-0.13152970999999999</c:v>
                </c:pt>
                <c:pt idx="7622">
                  <c:v>-0.12817698999999999</c:v>
                </c:pt>
                <c:pt idx="7623">
                  <c:v>-0.12459685</c:v>
                </c:pt>
                <c:pt idx="7624">
                  <c:v>-0.12054181</c:v>
                </c:pt>
                <c:pt idx="7625">
                  <c:v>-0.11660977</c:v>
                </c:pt>
                <c:pt idx="7626">
                  <c:v>-0.11265828</c:v>
                </c:pt>
                <c:pt idx="7627">
                  <c:v>-0.10839484000000001</c:v>
                </c:pt>
                <c:pt idx="7628">
                  <c:v>-0.10347199</c:v>
                </c:pt>
                <c:pt idx="7629">
                  <c:v>-9.7485527000000002E-2</c:v>
                </c:pt>
                <c:pt idx="7630">
                  <c:v>-9.0772499000000006E-2</c:v>
                </c:pt>
                <c:pt idx="7631">
                  <c:v>-8.4145190999999994E-2</c:v>
                </c:pt>
                <c:pt idx="7632">
                  <c:v>-7.7622077999999997E-2</c:v>
                </c:pt>
                <c:pt idx="7633">
                  <c:v>-7.0275928000000001E-2</c:v>
                </c:pt>
                <c:pt idx="7634">
                  <c:v>-6.2839222E-2</c:v>
                </c:pt>
                <c:pt idx="7635">
                  <c:v>-5.6382767E-2</c:v>
                </c:pt>
                <c:pt idx="7636">
                  <c:v>-4.9973680999999999E-2</c:v>
                </c:pt>
                <c:pt idx="7637">
                  <c:v>-4.3877910999999999E-2</c:v>
                </c:pt>
                <c:pt idx="7638">
                  <c:v>-3.7071444000000002E-2</c:v>
                </c:pt>
                <c:pt idx="7639">
                  <c:v>-3.0306228000000001E-2</c:v>
                </c:pt>
                <c:pt idx="7640">
                  <c:v>-2.2797420999999998E-2</c:v>
                </c:pt>
                <c:pt idx="7641">
                  <c:v>-1.5690802E-2</c:v>
                </c:pt>
                <c:pt idx="7642">
                  <c:v>-8.2633524E-3</c:v>
                </c:pt>
                <c:pt idx="7643">
                  <c:v>-8.6523543000000002E-4</c:v>
                </c:pt>
                <c:pt idx="7644">
                  <c:v>7.6126253000000001E-3</c:v>
                </c:pt>
                <c:pt idx="7645">
                  <c:v>1.6351318E-2</c:v>
                </c:pt>
                <c:pt idx="7646">
                  <c:v>2.6211951000000001E-2</c:v>
                </c:pt>
                <c:pt idx="7647">
                  <c:v>3.5702901000000002E-2</c:v>
                </c:pt>
                <c:pt idx="7648">
                  <c:v>4.5082978000000003E-2</c:v>
                </c:pt>
                <c:pt idx="7649">
                  <c:v>5.3940217999999998E-2</c:v>
                </c:pt>
                <c:pt idx="7650">
                  <c:v>6.2616495999999994E-2</c:v>
                </c:pt>
                <c:pt idx="7651">
                  <c:v>7.0875230999999997E-2</c:v>
                </c:pt>
                <c:pt idx="7652">
                  <c:v>7.8552136999999994E-2</c:v>
                </c:pt>
                <c:pt idx="7653">
                  <c:v>8.5399320000000001E-2</c:v>
                </c:pt>
                <c:pt idx="7654">
                  <c:v>9.2081963000000003E-2</c:v>
                </c:pt>
                <c:pt idx="7655">
                  <c:v>9.8357079E-2</c:v>
                </c:pt>
                <c:pt idx="7656">
                  <c:v>0.10405037</c:v>
                </c:pt>
                <c:pt idx="7657">
                  <c:v>0.10864603</c:v>
                </c:pt>
                <c:pt idx="7658">
                  <c:v>0.11248799</c:v>
                </c:pt>
                <c:pt idx="7659">
                  <c:v>0.1165813</c:v>
                </c:pt>
                <c:pt idx="7660">
                  <c:v>0.11967272</c:v>
                </c:pt>
                <c:pt idx="7661">
                  <c:v>0.12077371000000001</c:v>
                </c:pt>
                <c:pt idx="7662">
                  <c:v>0.12167414999999999</c:v>
                </c:pt>
                <c:pt idx="7663">
                  <c:v>0.12314317</c:v>
                </c:pt>
                <c:pt idx="7664">
                  <c:v>0.12375172</c:v>
                </c:pt>
                <c:pt idx="7665">
                  <c:v>0.12369081</c:v>
                </c:pt>
                <c:pt idx="7666">
                  <c:v>0.12311881</c:v>
                </c:pt>
                <c:pt idx="7667">
                  <c:v>0.12157587</c:v>
                </c:pt>
                <c:pt idx="7668">
                  <c:v>0.12009760999999999</c:v>
                </c:pt>
                <c:pt idx="7669">
                  <c:v>0.11781812999999999</c:v>
                </c:pt>
                <c:pt idx="7670">
                  <c:v>0.11607168</c:v>
                </c:pt>
                <c:pt idx="7671">
                  <c:v>0.11327391000000001</c:v>
                </c:pt>
                <c:pt idx="7672">
                  <c:v>0.10966879</c:v>
                </c:pt>
                <c:pt idx="7673">
                  <c:v>0.10544537</c:v>
                </c:pt>
                <c:pt idx="7674">
                  <c:v>0.10193447999999999</c:v>
                </c:pt>
                <c:pt idx="7675">
                  <c:v>9.8450116000000004E-2</c:v>
                </c:pt>
                <c:pt idx="7676">
                  <c:v>9.5602823000000003E-2</c:v>
                </c:pt>
                <c:pt idx="7677">
                  <c:v>9.2276670000000005E-2</c:v>
                </c:pt>
                <c:pt idx="7678">
                  <c:v>8.8128848999999995E-2</c:v>
                </c:pt>
                <c:pt idx="7679">
                  <c:v>8.4489626999999998E-2</c:v>
                </c:pt>
                <c:pt idx="7680">
                  <c:v>8.0919530000000003E-2</c:v>
                </c:pt>
                <c:pt idx="7681">
                  <c:v>7.7001832000000006E-2</c:v>
                </c:pt>
                <c:pt idx="7682">
                  <c:v>7.3996885999999998E-2</c:v>
                </c:pt>
                <c:pt idx="7683">
                  <c:v>7.0019375999999994E-2</c:v>
                </c:pt>
                <c:pt idx="7684">
                  <c:v>6.6587788999999994E-2</c:v>
                </c:pt>
                <c:pt idx="7685">
                  <c:v>6.2655824999999998E-2</c:v>
                </c:pt>
                <c:pt idx="7686">
                  <c:v>5.9775409000000002E-2</c:v>
                </c:pt>
                <c:pt idx="7687">
                  <c:v>5.6939280000000002E-2</c:v>
                </c:pt>
                <c:pt idx="7688">
                  <c:v>5.2673218000000001E-2</c:v>
                </c:pt>
                <c:pt idx="7689">
                  <c:v>4.8785035999999997E-2</c:v>
                </c:pt>
                <c:pt idx="7690">
                  <c:v>4.4931975999999998E-2</c:v>
                </c:pt>
                <c:pt idx="7691">
                  <c:v>4.2331269999999997E-2</c:v>
                </c:pt>
                <c:pt idx="7692">
                  <c:v>4.0410871000000001E-2</c:v>
                </c:pt>
                <c:pt idx="7693">
                  <c:v>3.828256E-2</c:v>
                </c:pt>
                <c:pt idx="7694">
                  <c:v>3.6662898999999999E-2</c:v>
                </c:pt>
                <c:pt idx="7695">
                  <c:v>3.503858E-2</c:v>
                </c:pt>
                <c:pt idx="7696">
                  <c:v>3.2895767999999999E-2</c:v>
                </c:pt>
                <c:pt idx="7697">
                  <c:v>3.1245597999999999E-2</c:v>
                </c:pt>
                <c:pt idx="7698">
                  <c:v>2.9680392999999999E-2</c:v>
                </c:pt>
                <c:pt idx="7699">
                  <c:v>2.7453334999999999E-2</c:v>
                </c:pt>
                <c:pt idx="7700">
                  <c:v>2.5902402000000001E-2</c:v>
                </c:pt>
                <c:pt idx="7701">
                  <c:v>2.4442480999999999E-2</c:v>
                </c:pt>
                <c:pt idx="7702">
                  <c:v>2.3517231E-2</c:v>
                </c:pt>
                <c:pt idx="7703">
                  <c:v>2.2727945999999999E-2</c:v>
                </c:pt>
                <c:pt idx="7704">
                  <c:v>2.2488771000000001E-2</c:v>
                </c:pt>
                <c:pt idx="7705">
                  <c:v>2.2073084E-2</c:v>
                </c:pt>
                <c:pt idx="7706">
                  <c:v>2.1731892999999999E-2</c:v>
                </c:pt>
                <c:pt idx="7707">
                  <c:v>2.1400051E-2</c:v>
                </c:pt>
                <c:pt idx="7708">
                  <c:v>2.0956886000000001E-2</c:v>
                </c:pt>
                <c:pt idx="7709">
                  <c:v>2.0998714000000002E-2</c:v>
                </c:pt>
                <c:pt idx="7710">
                  <c:v>2.1240853000000001E-2</c:v>
                </c:pt>
                <c:pt idx="7711">
                  <c:v>2.1957108999999999E-2</c:v>
                </c:pt>
                <c:pt idx="7712">
                  <c:v>2.2803476E-2</c:v>
                </c:pt>
                <c:pt idx="7713">
                  <c:v>2.4538396000000001E-2</c:v>
                </c:pt>
                <c:pt idx="7714">
                  <c:v>2.6278005E-2</c:v>
                </c:pt>
                <c:pt idx="7715">
                  <c:v>2.708232E-2</c:v>
                </c:pt>
                <c:pt idx="7716">
                  <c:v>2.8362538E-2</c:v>
                </c:pt>
                <c:pt idx="7717">
                  <c:v>3.0195270999999999E-2</c:v>
                </c:pt>
                <c:pt idx="7718">
                  <c:v>3.1039601E-2</c:v>
                </c:pt>
                <c:pt idx="7719">
                  <c:v>3.1440353999999997E-2</c:v>
                </c:pt>
                <c:pt idx="7720">
                  <c:v>3.0987946999999998E-2</c:v>
                </c:pt>
                <c:pt idx="7721">
                  <c:v>3.0290531999999998E-2</c:v>
                </c:pt>
                <c:pt idx="7722">
                  <c:v>2.9603900999999998E-2</c:v>
                </c:pt>
                <c:pt idx="7723">
                  <c:v>2.865989E-2</c:v>
                </c:pt>
                <c:pt idx="7724">
                  <c:v>2.6891029E-2</c:v>
                </c:pt>
                <c:pt idx="7725">
                  <c:v>2.4860271E-2</c:v>
                </c:pt>
                <c:pt idx="7726">
                  <c:v>2.2819985000000001E-2</c:v>
                </c:pt>
                <c:pt idx="7727">
                  <c:v>2.0828983999999998E-2</c:v>
                </c:pt>
                <c:pt idx="7728">
                  <c:v>1.8729513E-2</c:v>
                </c:pt>
                <c:pt idx="7729">
                  <c:v>1.7098828999999999E-2</c:v>
                </c:pt>
                <c:pt idx="7730">
                  <c:v>1.5211285999999999E-2</c:v>
                </c:pt>
                <c:pt idx="7731">
                  <c:v>1.2285043000000001E-2</c:v>
                </c:pt>
                <c:pt idx="7732">
                  <c:v>9.7999521999999999E-3</c:v>
                </c:pt>
                <c:pt idx="7733">
                  <c:v>6.9032596000000003E-3</c:v>
                </c:pt>
                <c:pt idx="7734">
                  <c:v>4.4864164999999998E-3</c:v>
                </c:pt>
                <c:pt idx="7735">
                  <c:v>1.1763647000000001E-3</c:v>
                </c:pt>
                <c:pt idx="7736">
                  <c:v>-1.312562E-3</c:v>
                </c:pt>
                <c:pt idx="7737">
                  <c:v>-4.0456922999999997E-3</c:v>
                </c:pt>
                <c:pt idx="7738">
                  <c:v>-7.0455342999999997E-3</c:v>
                </c:pt>
                <c:pt idx="7739">
                  <c:v>-1.0386289999999999E-2</c:v>
                </c:pt>
                <c:pt idx="7740">
                  <c:v>-1.3870070999999999E-2</c:v>
                </c:pt>
                <c:pt idx="7741">
                  <c:v>-1.6947151000000001E-2</c:v>
                </c:pt>
                <c:pt idx="7742">
                  <c:v>-2.1012395E-2</c:v>
                </c:pt>
                <c:pt idx="7743">
                  <c:v>-2.3964256999999999E-2</c:v>
                </c:pt>
                <c:pt idx="7744">
                  <c:v>-2.7945086000000001E-2</c:v>
                </c:pt>
                <c:pt idx="7745">
                  <c:v>-3.1664873000000003E-2</c:v>
                </c:pt>
                <c:pt idx="7746">
                  <c:v>-3.6834379E-2</c:v>
                </c:pt>
                <c:pt idx="7747">
                  <c:v>-4.2571282000000002E-2</c:v>
                </c:pt>
                <c:pt idx="7748">
                  <c:v>-4.8143848000000003E-2</c:v>
                </c:pt>
                <c:pt idx="7749">
                  <c:v>-5.4260323999999999E-2</c:v>
                </c:pt>
                <c:pt idx="7750">
                  <c:v>-6.0221474999999997E-2</c:v>
                </c:pt>
                <c:pt idx="7751">
                  <c:v>-6.6002080000000005E-2</c:v>
                </c:pt>
                <c:pt idx="7752">
                  <c:v>-7.1155908000000004E-2</c:v>
                </c:pt>
                <c:pt idx="7753">
                  <c:v>-7.6970100999999999E-2</c:v>
                </c:pt>
                <c:pt idx="7754">
                  <c:v>-8.2618657999999998E-2</c:v>
                </c:pt>
                <c:pt idx="7755">
                  <c:v>-8.8226873999999997E-2</c:v>
                </c:pt>
                <c:pt idx="7756">
                  <c:v>-9.4130100999999994E-2</c:v>
                </c:pt>
                <c:pt idx="7757">
                  <c:v>-9.8634107999999998E-2</c:v>
                </c:pt>
                <c:pt idx="7758">
                  <c:v>-0.10323164</c:v>
                </c:pt>
                <c:pt idx="7759">
                  <c:v>-0.10828334000000001</c:v>
                </c:pt>
                <c:pt idx="7760">
                  <c:v>-0.11128005000000001</c:v>
                </c:pt>
                <c:pt idx="7761">
                  <c:v>-0.11444784</c:v>
                </c:pt>
                <c:pt idx="7762">
                  <c:v>-0.1173671</c:v>
                </c:pt>
                <c:pt idx="7763">
                  <c:v>-0.12043406</c:v>
                </c:pt>
                <c:pt idx="7764">
                  <c:v>-0.12347258</c:v>
                </c:pt>
                <c:pt idx="7765">
                  <c:v>-0.12613309</c:v>
                </c:pt>
                <c:pt idx="7766">
                  <c:v>-0.12900554</c:v>
                </c:pt>
                <c:pt idx="7767">
                  <c:v>-0.13294687999999999</c:v>
                </c:pt>
                <c:pt idx="7768">
                  <c:v>-0.13615670999999999</c:v>
                </c:pt>
                <c:pt idx="7769">
                  <c:v>-0.13948932</c:v>
                </c:pt>
                <c:pt idx="7770">
                  <c:v>-0.14347098</c:v>
                </c:pt>
                <c:pt idx="7771">
                  <c:v>-0.14850714000000001</c:v>
                </c:pt>
                <c:pt idx="7772">
                  <c:v>-0.15382752</c:v>
                </c:pt>
                <c:pt idx="7773">
                  <c:v>-0.15724289999999999</c:v>
                </c:pt>
                <c:pt idx="7774">
                  <c:v>-0.16013540000000001</c:v>
                </c:pt>
                <c:pt idx="7775">
                  <c:v>-0.16186919</c:v>
                </c:pt>
                <c:pt idx="7776">
                  <c:v>-0.16413301999999999</c:v>
                </c:pt>
                <c:pt idx="7777">
                  <c:v>-0.16572201</c:v>
                </c:pt>
                <c:pt idx="7778">
                  <c:v>-0.16682458999999999</c:v>
                </c:pt>
                <c:pt idx="7779">
                  <c:v>-0.16740772000000001</c:v>
                </c:pt>
                <c:pt idx="7780">
                  <c:v>-0.1679225</c:v>
                </c:pt>
                <c:pt idx="7781">
                  <c:v>-0.16775557999999999</c:v>
                </c:pt>
                <c:pt idx="7782">
                  <c:v>-0.16794811000000001</c:v>
                </c:pt>
                <c:pt idx="7783">
                  <c:v>-0.16783139999999999</c:v>
                </c:pt>
                <c:pt idx="7784">
                  <c:v>-0.16800098999999999</c:v>
                </c:pt>
                <c:pt idx="7785">
                  <c:v>-0.16789652999999999</c:v>
                </c:pt>
                <c:pt idx="7786">
                  <c:v>-0.16806148000000001</c:v>
                </c:pt>
                <c:pt idx="7787">
                  <c:v>-0.16795529000000001</c:v>
                </c:pt>
                <c:pt idx="7788">
                  <c:v>-0.16813119000000001</c:v>
                </c:pt>
                <c:pt idx="7789">
                  <c:v>-0.16799823999999999</c:v>
                </c:pt>
                <c:pt idx="7790">
                  <c:v>-0.16824707</c:v>
                </c:pt>
                <c:pt idx="7791">
                  <c:v>-0.16751617999999999</c:v>
                </c:pt>
                <c:pt idx="7792">
                  <c:v>-0.16622382999999999</c:v>
                </c:pt>
                <c:pt idx="7793">
                  <c:v>-0.16465278999999999</c:v>
                </c:pt>
                <c:pt idx="7794">
                  <c:v>-0.16208543</c:v>
                </c:pt>
                <c:pt idx="7795">
                  <c:v>-0.15830907999999999</c:v>
                </c:pt>
                <c:pt idx="7796">
                  <c:v>-0.15442812</c:v>
                </c:pt>
                <c:pt idx="7797">
                  <c:v>-0.15038560000000001</c:v>
                </c:pt>
                <c:pt idx="7798">
                  <c:v>-0.14656299</c:v>
                </c:pt>
                <c:pt idx="7799">
                  <c:v>-0.14222897000000001</c:v>
                </c:pt>
                <c:pt idx="7800">
                  <c:v>-0.13736834000000001</c:v>
                </c:pt>
                <c:pt idx="7801">
                  <c:v>-0.13186955</c:v>
                </c:pt>
                <c:pt idx="7802">
                  <c:v>-0.12712206000000001</c:v>
                </c:pt>
                <c:pt idx="7803">
                  <c:v>-0.12205037000000001</c:v>
                </c:pt>
                <c:pt idx="7804">
                  <c:v>-0.11741884</c:v>
                </c:pt>
                <c:pt idx="7805">
                  <c:v>-0.11356397999999999</c:v>
                </c:pt>
                <c:pt idx="7806">
                  <c:v>-0.10960863</c:v>
                </c:pt>
                <c:pt idx="7807">
                  <c:v>-0.10560447000000001</c:v>
                </c:pt>
                <c:pt idx="7808">
                  <c:v>-0.10202459</c:v>
                </c:pt>
                <c:pt idx="7809">
                  <c:v>-9.8486973000000005E-2</c:v>
                </c:pt>
                <c:pt idx="7810">
                  <c:v>-9.4407147999999996E-2</c:v>
                </c:pt>
                <c:pt idx="7811">
                  <c:v>-9.0835878999999994E-2</c:v>
                </c:pt>
                <c:pt idx="7812">
                  <c:v>-8.7330355999999998E-2</c:v>
                </c:pt>
                <c:pt idx="7813">
                  <c:v>-8.3194777999999997E-2</c:v>
                </c:pt>
                <c:pt idx="7814">
                  <c:v>-7.9484692999999995E-2</c:v>
                </c:pt>
                <c:pt idx="7815">
                  <c:v>-7.4715327999999998E-2</c:v>
                </c:pt>
                <c:pt idx="7816">
                  <c:v>-6.9805542999999998E-2</c:v>
                </c:pt>
                <c:pt idx="7817">
                  <c:v>-6.4625417000000004E-2</c:v>
                </c:pt>
                <c:pt idx="7818">
                  <c:v>-5.8531143000000001E-2</c:v>
                </c:pt>
                <c:pt idx="7819">
                  <c:v>-5.2668993999999997E-2</c:v>
                </c:pt>
                <c:pt idx="7820">
                  <c:v>-4.6712932999999998E-2</c:v>
                </c:pt>
                <c:pt idx="7821">
                  <c:v>-4.0525928000000003E-2</c:v>
                </c:pt>
                <c:pt idx="7822">
                  <c:v>-3.3514642999999997E-2</c:v>
                </c:pt>
                <c:pt idx="7823">
                  <c:v>-2.6448477000000001E-2</c:v>
                </c:pt>
                <c:pt idx="7824">
                  <c:v>-2.0349616000000001E-2</c:v>
                </c:pt>
                <c:pt idx="7825">
                  <c:v>-1.3991943E-2</c:v>
                </c:pt>
                <c:pt idx="7826">
                  <c:v>-7.9922658000000004E-3</c:v>
                </c:pt>
                <c:pt idx="7827">
                  <c:v>-2.8271682000000002E-3</c:v>
                </c:pt>
                <c:pt idx="7828">
                  <c:v>2.2035258999999999E-3</c:v>
                </c:pt>
                <c:pt idx="7829">
                  <c:v>6.7160064000000002E-3</c:v>
                </c:pt>
                <c:pt idx="7830">
                  <c:v>1.1096666E-2</c:v>
                </c:pt>
                <c:pt idx="7831">
                  <c:v>1.4903437E-2</c:v>
                </c:pt>
                <c:pt idx="7832">
                  <c:v>1.8935740999999999E-2</c:v>
                </c:pt>
                <c:pt idx="7833">
                  <c:v>2.2843684E-2</c:v>
                </c:pt>
                <c:pt idx="7834">
                  <c:v>2.6524908E-2</c:v>
                </c:pt>
                <c:pt idx="7835">
                  <c:v>2.9947267999999999E-2</c:v>
                </c:pt>
                <c:pt idx="7836">
                  <c:v>3.4148089999999999E-2</c:v>
                </c:pt>
                <c:pt idx="7837">
                  <c:v>3.7579936000000001E-2</c:v>
                </c:pt>
                <c:pt idx="7838">
                  <c:v>4.1240337000000002E-2</c:v>
                </c:pt>
                <c:pt idx="7839">
                  <c:v>4.5181880000000001E-2</c:v>
                </c:pt>
                <c:pt idx="7840">
                  <c:v>4.9158975000000001E-2</c:v>
                </c:pt>
                <c:pt idx="7841">
                  <c:v>5.3060071E-2</c:v>
                </c:pt>
                <c:pt idx="7842">
                  <c:v>5.7051985999999999E-2</c:v>
                </c:pt>
                <c:pt idx="7843">
                  <c:v>6.0945990999999998E-2</c:v>
                </c:pt>
                <c:pt idx="7844">
                  <c:v>6.4940787999999999E-2</c:v>
                </c:pt>
                <c:pt idx="7845">
                  <c:v>6.8834728999999997E-2</c:v>
                </c:pt>
                <c:pt idx="7846">
                  <c:v>7.2823708000000001E-2</c:v>
                </c:pt>
                <c:pt idx="7847">
                  <c:v>7.6741618999999997E-2</c:v>
                </c:pt>
                <c:pt idx="7848">
                  <c:v>8.0451825000000005E-2</c:v>
                </c:pt>
                <c:pt idx="7849">
                  <c:v>8.355812E-2</c:v>
                </c:pt>
                <c:pt idx="7850">
                  <c:v>8.7046846999999997E-2</c:v>
                </c:pt>
                <c:pt idx="7851">
                  <c:v>8.9589479999999999E-2</c:v>
                </c:pt>
                <c:pt idx="7852">
                  <c:v>9.1490451E-2</c:v>
                </c:pt>
                <c:pt idx="7853">
                  <c:v>9.3462847000000002E-2</c:v>
                </c:pt>
                <c:pt idx="7854">
                  <c:v>9.5153956999999997E-2</c:v>
                </c:pt>
                <c:pt idx="7855">
                  <c:v>9.6271642000000004E-2</c:v>
                </c:pt>
                <c:pt idx="7856">
                  <c:v>9.7747104000000001E-2</c:v>
                </c:pt>
                <c:pt idx="7857">
                  <c:v>9.8524135999999998E-2</c:v>
                </c:pt>
                <c:pt idx="7858">
                  <c:v>9.9587831000000002E-2</c:v>
                </c:pt>
                <c:pt idx="7859">
                  <c:v>0.10024818000000001</c:v>
                </c:pt>
                <c:pt idx="7860">
                  <c:v>0.10009585</c:v>
                </c:pt>
                <c:pt idx="7861">
                  <c:v>0.10009612</c:v>
                </c:pt>
                <c:pt idx="7862">
                  <c:v>0.10007062999999999</c:v>
                </c:pt>
                <c:pt idx="7863">
                  <c:v>9.9751123999999997E-2</c:v>
                </c:pt>
                <c:pt idx="7864">
                  <c:v>9.8679270999999999E-2</c:v>
                </c:pt>
                <c:pt idx="7865">
                  <c:v>9.7227578999999995E-2</c:v>
                </c:pt>
                <c:pt idx="7866">
                  <c:v>9.6193597000000006E-2</c:v>
                </c:pt>
                <c:pt idx="7867">
                  <c:v>9.5579311E-2</c:v>
                </c:pt>
                <c:pt idx="7868">
                  <c:v>9.4287203E-2</c:v>
                </c:pt>
                <c:pt idx="7869">
                  <c:v>9.1979401000000002E-2</c:v>
                </c:pt>
                <c:pt idx="7870">
                  <c:v>9.0509643000000001E-2</c:v>
                </c:pt>
                <c:pt idx="7871">
                  <c:v>8.8398662000000003E-2</c:v>
                </c:pt>
                <c:pt idx="7872">
                  <c:v>8.5979178000000003E-2</c:v>
                </c:pt>
                <c:pt idx="7873">
                  <c:v>8.3715613999999994E-2</c:v>
                </c:pt>
                <c:pt idx="7874">
                  <c:v>8.0909514000000002E-2</c:v>
                </c:pt>
                <c:pt idx="7875">
                  <c:v>7.8251880999999995E-2</c:v>
                </c:pt>
                <c:pt idx="7876">
                  <c:v>7.5775503999999994E-2</c:v>
                </c:pt>
                <c:pt idx="7877">
                  <c:v>7.4182479999999995E-2</c:v>
                </c:pt>
                <c:pt idx="7878">
                  <c:v>7.2537239000000003E-2</c:v>
                </c:pt>
                <c:pt idx="7879">
                  <c:v>7.0369178000000004E-2</c:v>
                </c:pt>
                <c:pt idx="7880">
                  <c:v>6.8469717999999999E-2</c:v>
                </c:pt>
                <c:pt idx="7881">
                  <c:v>6.6204742999999996E-2</c:v>
                </c:pt>
                <c:pt idx="7882">
                  <c:v>6.5245116000000006E-2</c:v>
                </c:pt>
                <c:pt idx="7883">
                  <c:v>6.4816120000000005E-2</c:v>
                </c:pt>
                <c:pt idx="7884">
                  <c:v>6.2564953000000006E-2</c:v>
                </c:pt>
                <c:pt idx="7885">
                  <c:v>6.0359177E-2</c:v>
                </c:pt>
                <c:pt idx="7886">
                  <c:v>5.9618516000000003E-2</c:v>
                </c:pt>
                <c:pt idx="7887">
                  <c:v>5.8102860999999999E-2</c:v>
                </c:pt>
                <c:pt idx="7888">
                  <c:v>5.6693358999999999E-2</c:v>
                </c:pt>
                <c:pt idx="7889">
                  <c:v>5.5536330000000002E-2</c:v>
                </c:pt>
                <c:pt idx="7890">
                  <c:v>5.3232740000000001E-2</c:v>
                </c:pt>
                <c:pt idx="7891">
                  <c:v>5.1375357000000003E-2</c:v>
                </c:pt>
                <c:pt idx="7892">
                  <c:v>4.9179303000000001E-2</c:v>
                </c:pt>
                <c:pt idx="7893">
                  <c:v>4.7305394000000001E-2</c:v>
                </c:pt>
                <c:pt idx="7894">
                  <c:v>4.4821567999999999E-2</c:v>
                </c:pt>
                <c:pt idx="7895">
                  <c:v>4.2427944000000002E-2</c:v>
                </c:pt>
                <c:pt idx="7896">
                  <c:v>4.0462993000000003E-2</c:v>
                </c:pt>
                <c:pt idx="7897">
                  <c:v>3.8357331000000001E-2</c:v>
                </c:pt>
                <c:pt idx="7898">
                  <c:v>3.6416300999999998E-2</c:v>
                </c:pt>
                <c:pt idx="7899">
                  <c:v>3.3969694000000002E-2</c:v>
                </c:pt>
                <c:pt idx="7900">
                  <c:v>3.1579633000000003E-2</c:v>
                </c:pt>
                <c:pt idx="7901">
                  <c:v>2.9526876000000001E-2</c:v>
                </c:pt>
                <c:pt idx="7902">
                  <c:v>2.8109749E-2</c:v>
                </c:pt>
                <c:pt idx="7903">
                  <c:v>2.7258142999999999E-2</c:v>
                </c:pt>
                <c:pt idx="7904">
                  <c:v>2.5950813999999999E-2</c:v>
                </c:pt>
                <c:pt idx="7905">
                  <c:v>2.5559629E-2</c:v>
                </c:pt>
                <c:pt idx="7906">
                  <c:v>2.4261165000000001E-2</c:v>
                </c:pt>
                <c:pt idx="7907">
                  <c:v>2.3391156E-2</c:v>
                </c:pt>
                <c:pt idx="7908">
                  <c:v>2.1996116999999999E-2</c:v>
                </c:pt>
                <c:pt idx="7909">
                  <c:v>2.0122284000000001E-2</c:v>
                </c:pt>
                <c:pt idx="7910">
                  <c:v>1.9206146E-2</c:v>
                </c:pt>
                <c:pt idx="7911">
                  <c:v>1.8230631000000001E-2</c:v>
                </c:pt>
                <c:pt idx="7912">
                  <c:v>1.6473011999999999E-2</c:v>
                </c:pt>
                <c:pt idx="7913">
                  <c:v>1.4371405E-2</c:v>
                </c:pt>
                <c:pt idx="7914">
                  <c:v>1.264157E-2</c:v>
                </c:pt>
                <c:pt idx="7915">
                  <c:v>1.1367037E-2</c:v>
                </c:pt>
                <c:pt idx="7916">
                  <c:v>9.8981895999999993E-3</c:v>
                </c:pt>
                <c:pt idx="7917">
                  <c:v>8.8795239999999998E-3</c:v>
                </c:pt>
                <c:pt idx="7918">
                  <c:v>8.2184547000000007E-3</c:v>
                </c:pt>
                <c:pt idx="7919">
                  <c:v>7.4499507999999997E-3</c:v>
                </c:pt>
                <c:pt idx="7920">
                  <c:v>7.0659282E-3</c:v>
                </c:pt>
                <c:pt idx="7921">
                  <c:v>7.0752690000000003E-3</c:v>
                </c:pt>
                <c:pt idx="7922">
                  <c:v>7.2563397000000003E-3</c:v>
                </c:pt>
                <c:pt idx="7923">
                  <c:v>8.2790242999999999E-3</c:v>
                </c:pt>
                <c:pt idx="7924">
                  <c:v>9.8397591999999992E-3</c:v>
                </c:pt>
                <c:pt idx="7925">
                  <c:v>1.1922070999999999E-2</c:v>
                </c:pt>
                <c:pt idx="7926">
                  <c:v>1.3744978E-2</c:v>
                </c:pt>
                <c:pt idx="7927">
                  <c:v>1.5827554000000001E-2</c:v>
                </c:pt>
                <c:pt idx="7928">
                  <c:v>1.7608064E-2</c:v>
                </c:pt>
                <c:pt idx="7929">
                  <c:v>1.9799984E-2</c:v>
                </c:pt>
                <c:pt idx="7930">
                  <c:v>2.0898018000000001E-2</c:v>
                </c:pt>
                <c:pt idx="7931">
                  <c:v>2.1935269E-2</c:v>
                </c:pt>
                <c:pt idx="7932">
                  <c:v>2.2298345000000001E-2</c:v>
                </c:pt>
                <c:pt idx="7933">
                  <c:v>2.1412173E-2</c:v>
                </c:pt>
                <c:pt idx="7934">
                  <c:v>2.0256883E-2</c:v>
                </c:pt>
                <c:pt idx="7935">
                  <c:v>1.763296E-2</c:v>
                </c:pt>
                <c:pt idx="7936">
                  <c:v>1.5060354999999999E-2</c:v>
                </c:pt>
                <c:pt idx="7937">
                  <c:v>1.2192031000000001E-2</c:v>
                </c:pt>
                <c:pt idx="7938">
                  <c:v>9.9583623000000007E-3</c:v>
                </c:pt>
                <c:pt idx="7939">
                  <c:v>7.3161190000000003E-3</c:v>
                </c:pt>
                <c:pt idx="7940">
                  <c:v>3.7561216000000001E-3</c:v>
                </c:pt>
                <c:pt idx="7941">
                  <c:v>8.1852789000000001E-4</c:v>
                </c:pt>
                <c:pt idx="7942">
                  <c:v>-1.9454812000000001E-3</c:v>
                </c:pt>
                <c:pt idx="7943">
                  <c:v>-4.2530718999999996E-3</c:v>
                </c:pt>
                <c:pt idx="7944">
                  <c:v>-6.8421493000000002E-3</c:v>
                </c:pt>
                <c:pt idx="7945">
                  <c:v>-1.0435049E-2</c:v>
                </c:pt>
                <c:pt idx="7946">
                  <c:v>-1.3371118E-2</c:v>
                </c:pt>
                <c:pt idx="7947">
                  <c:v>-1.6075004E-2</c:v>
                </c:pt>
                <c:pt idx="7948">
                  <c:v>-1.8803851999999999E-2</c:v>
                </c:pt>
                <c:pt idx="7949">
                  <c:v>-2.1183904E-2</c:v>
                </c:pt>
                <c:pt idx="7950">
                  <c:v>-2.3456897000000001E-2</c:v>
                </c:pt>
                <c:pt idx="7951">
                  <c:v>-2.6019665000000001E-2</c:v>
                </c:pt>
                <c:pt idx="7952">
                  <c:v>-2.8088539999999999E-2</c:v>
                </c:pt>
                <c:pt idx="7953">
                  <c:v>-3.1195736000000002E-2</c:v>
                </c:pt>
                <c:pt idx="7954">
                  <c:v>-3.2954118999999997E-2</c:v>
                </c:pt>
                <c:pt idx="7955">
                  <c:v>-3.4568243999999998E-2</c:v>
                </c:pt>
                <c:pt idx="7956">
                  <c:v>-3.501187E-2</c:v>
                </c:pt>
                <c:pt idx="7957">
                  <c:v>-3.6095262000000003E-2</c:v>
                </c:pt>
                <c:pt idx="7958">
                  <c:v>-3.7671963000000003E-2</c:v>
                </c:pt>
                <c:pt idx="7959">
                  <c:v>-3.8182867000000002E-2</c:v>
                </c:pt>
                <c:pt idx="7960">
                  <c:v>-3.8994280999999999E-2</c:v>
                </c:pt>
                <c:pt idx="7961">
                  <c:v>-3.9685420999999999E-2</c:v>
                </c:pt>
                <c:pt idx="7962">
                  <c:v>-4.0127237000000003E-2</c:v>
                </c:pt>
                <c:pt idx="7963">
                  <c:v>-4.0053374000000003E-2</c:v>
                </c:pt>
                <c:pt idx="7964">
                  <c:v>-4.0433120000000003E-2</c:v>
                </c:pt>
                <c:pt idx="7965">
                  <c:v>-4.1275904000000002E-2</c:v>
                </c:pt>
                <c:pt idx="7966">
                  <c:v>-4.1561032999999997E-2</c:v>
                </c:pt>
                <c:pt idx="7967">
                  <c:v>-4.1955385999999997E-2</c:v>
                </c:pt>
                <c:pt idx="7968">
                  <c:v>-4.2384393999999999E-2</c:v>
                </c:pt>
                <c:pt idx="7969">
                  <c:v>-4.2642082999999997E-2</c:v>
                </c:pt>
                <c:pt idx="7970">
                  <c:v>-4.3486520000000001E-2</c:v>
                </c:pt>
                <c:pt idx="7971">
                  <c:v>-4.4150543E-2</c:v>
                </c:pt>
                <c:pt idx="7972">
                  <c:v>-4.4618636000000003E-2</c:v>
                </c:pt>
                <c:pt idx="7973">
                  <c:v>-4.4545600999999997E-2</c:v>
                </c:pt>
                <c:pt idx="7974">
                  <c:v>-4.4436245999999999E-2</c:v>
                </c:pt>
                <c:pt idx="7975">
                  <c:v>-4.3325391999999997E-2</c:v>
                </c:pt>
                <c:pt idx="7976">
                  <c:v>-4.2150485000000001E-2</c:v>
                </c:pt>
                <c:pt idx="7977">
                  <c:v>-4.0493672000000001E-2</c:v>
                </c:pt>
                <c:pt idx="7978">
                  <c:v>-3.8539833000000003E-2</c:v>
                </c:pt>
                <c:pt idx="7979">
                  <c:v>-3.6579119E-2</c:v>
                </c:pt>
                <c:pt idx="7980">
                  <c:v>-3.4668905E-2</c:v>
                </c:pt>
                <c:pt idx="7981">
                  <c:v>-3.2666865000000003E-2</c:v>
                </c:pt>
                <c:pt idx="7982">
                  <c:v>-3.105256E-2</c:v>
                </c:pt>
                <c:pt idx="7983">
                  <c:v>-2.9858032E-2</c:v>
                </c:pt>
                <c:pt idx="7984">
                  <c:v>-2.8503653E-2</c:v>
                </c:pt>
                <c:pt idx="7985">
                  <c:v>-2.7581251000000001E-2</c:v>
                </c:pt>
                <c:pt idx="7986">
                  <c:v>-2.6988938000000001E-2</c:v>
                </c:pt>
                <c:pt idx="7987">
                  <c:v>-2.6645855E-2</c:v>
                </c:pt>
                <c:pt idx="7988">
                  <c:v>-2.6813151E-2</c:v>
                </c:pt>
                <c:pt idx="7989">
                  <c:v>-2.6756425E-2</c:v>
                </c:pt>
                <c:pt idx="7990">
                  <c:v>-2.6933117999999999E-2</c:v>
                </c:pt>
                <c:pt idx="7991">
                  <c:v>-2.6561929000000001E-2</c:v>
                </c:pt>
                <c:pt idx="7992">
                  <c:v>-2.6236302E-2</c:v>
                </c:pt>
                <c:pt idx="7993">
                  <c:v>-2.6596162E-2</c:v>
                </c:pt>
                <c:pt idx="7994">
                  <c:v>-2.7740297000000001E-2</c:v>
                </c:pt>
                <c:pt idx="7995">
                  <c:v>-2.8794796000000001E-2</c:v>
                </c:pt>
                <c:pt idx="7996">
                  <c:v>-2.9749827E-2</c:v>
                </c:pt>
                <c:pt idx="7997">
                  <c:v>-3.1216699000000001E-2</c:v>
                </c:pt>
                <c:pt idx="7998">
                  <c:v>-3.2836521E-2</c:v>
                </c:pt>
                <c:pt idx="7999">
                  <c:v>-3.4766655E-2</c:v>
                </c:pt>
                <c:pt idx="8000">
                  <c:v>-3.5862856999999998E-2</c:v>
                </c:pt>
                <c:pt idx="8001">
                  <c:v>-3.7778827000000001E-2</c:v>
                </c:pt>
                <c:pt idx="8002">
                  <c:v>-3.9656810000000001E-2</c:v>
                </c:pt>
                <c:pt idx="8003">
                  <c:v>-4.2198947000000001E-2</c:v>
                </c:pt>
                <c:pt idx="8004">
                  <c:v>-4.4718701999999999E-2</c:v>
                </c:pt>
                <c:pt idx="8005">
                  <c:v>-4.8254856999999998E-2</c:v>
                </c:pt>
                <c:pt idx="8006">
                  <c:v>-5.1669219000000002E-2</c:v>
                </c:pt>
                <c:pt idx="8007">
                  <c:v>-5.4540083000000003E-2</c:v>
                </c:pt>
                <c:pt idx="8008">
                  <c:v>-5.8097083000000001E-2</c:v>
                </c:pt>
                <c:pt idx="8009">
                  <c:v>-6.0812607999999997E-2</c:v>
                </c:pt>
                <c:pt idx="8010">
                  <c:v>-6.2886164999999994E-2</c:v>
                </c:pt>
                <c:pt idx="8011">
                  <c:v>-6.6555534999999999E-2</c:v>
                </c:pt>
                <c:pt idx="8012">
                  <c:v>-6.9835276000000002E-2</c:v>
                </c:pt>
                <c:pt idx="8013">
                  <c:v>-7.3148910999999997E-2</c:v>
                </c:pt>
                <c:pt idx="8014">
                  <c:v>-7.6999807000000003E-2</c:v>
                </c:pt>
                <c:pt idx="8015">
                  <c:v>-8.0299029999999993E-2</c:v>
                </c:pt>
                <c:pt idx="8016">
                  <c:v>-8.3337331000000001E-2</c:v>
                </c:pt>
                <c:pt idx="8017">
                  <c:v>-8.6605916000000005E-2</c:v>
                </c:pt>
                <c:pt idx="8018">
                  <c:v>-9.0315119999999999E-2</c:v>
                </c:pt>
                <c:pt idx="8019">
                  <c:v>-9.2352302999999997E-2</c:v>
                </c:pt>
                <c:pt idx="8020">
                  <c:v>-9.4865206999999993E-2</c:v>
                </c:pt>
                <c:pt idx="8021">
                  <c:v>-9.7518811999999996E-2</c:v>
                </c:pt>
                <c:pt idx="8022">
                  <c:v>-0.10029166</c:v>
                </c:pt>
                <c:pt idx="8023">
                  <c:v>-0.10295785</c:v>
                </c:pt>
                <c:pt idx="8024">
                  <c:v>-0.10546427</c:v>
                </c:pt>
                <c:pt idx="8025">
                  <c:v>-0.10705649</c:v>
                </c:pt>
                <c:pt idx="8026">
                  <c:v>-0.10848151</c:v>
                </c:pt>
                <c:pt idx="8027">
                  <c:v>-0.10956631</c:v>
                </c:pt>
                <c:pt idx="8028">
                  <c:v>-0.10990891</c:v>
                </c:pt>
                <c:pt idx="8029">
                  <c:v>-0.10994421</c:v>
                </c:pt>
                <c:pt idx="8030">
                  <c:v>-0.10971945</c:v>
                </c:pt>
                <c:pt idx="8031">
                  <c:v>-0.10900334</c:v>
                </c:pt>
                <c:pt idx="8032">
                  <c:v>-0.10847717</c:v>
                </c:pt>
                <c:pt idx="8033">
                  <c:v>-0.10758002</c:v>
                </c:pt>
                <c:pt idx="8034">
                  <c:v>-0.10565924</c:v>
                </c:pt>
                <c:pt idx="8035">
                  <c:v>-0.10289912</c:v>
                </c:pt>
                <c:pt idx="8036">
                  <c:v>-0.10043560999999999</c:v>
                </c:pt>
                <c:pt idx="8037">
                  <c:v>-9.7452747000000006E-2</c:v>
                </c:pt>
                <c:pt idx="8038">
                  <c:v>-9.4148015000000002E-2</c:v>
                </c:pt>
                <c:pt idx="8039">
                  <c:v>-9.0930847999999995E-2</c:v>
                </c:pt>
                <c:pt idx="8040">
                  <c:v>-8.7319359999999999E-2</c:v>
                </c:pt>
                <c:pt idx="8041">
                  <c:v>-8.3612423000000005E-2</c:v>
                </c:pt>
                <c:pt idx="8042">
                  <c:v>-8.0486624000000007E-2</c:v>
                </c:pt>
                <c:pt idx="8043">
                  <c:v>-7.7110034999999993E-2</c:v>
                </c:pt>
                <c:pt idx="8044">
                  <c:v>-7.3938747999999999E-2</c:v>
                </c:pt>
                <c:pt idx="8045">
                  <c:v>-7.0572812999999998E-2</c:v>
                </c:pt>
                <c:pt idx="8046">
                  <c:v>-6.7422645000000003E-2</c:v>
                </c:pt>
                <c:pt idx="8047">
                  <c:v>-6.3770589000000003E-2</c:v>
                </c:pt>
                <c:pt idx="8048">
                  <c:v>-5.9833245E-2</c:v>
                </c:pt>
                <c:pt idx="8049">
                  <c:v>-5.5891192999999999E-2</c:v>
                </c:pt>
                <c:pt idx="8050">
                  <c:v>-5.1984203999999999E-2</c:v>
                </c:pt>
                <c:pt idx="8051">
                  <c:v>-4.8033441000000003E-2</c:v>
                </c:pt>
                <c:pt idx="8052">
                  <c:v>-4.4128402999999997E-2</c:v>
                </c:pt>
                <c:pt idx="8053">
                  <c:v>-4.0179646999999999E-2</c:v>
                </c:pt>
                <c:pt idx="8054">
                  <c:v>-3.6270050999999998E-2</c:v>
                </c:pt>
                <c:pt idx="8055">
                  <c:v>-3.2329387000000001E-2</c:v>
                </c:pt>
                <c:pt idx="8056">
                  <c:v>-2.8406969000000001E-2</c:v>
                </c:pt>
                <c:pt idx="8057">
                  <c:v>-2.4489521E-2</c:v>
                </c:pt>
                <c:pt idx="8058">
                  <c:v>-2.0515719000000002E-2</c:v>
                </c:pt>
                <c:pt idx="8059">
                  <c:v>-1.6931965E-2</c:v>
                </c:pt>
                <c:pt idx="8060">
                  <c:v>-1.3440709E-2</c:v>
                </c:pt>
                <c:pt idx="8061">
                  <c:v>-9.3737587000000001E-3</c:v>
                </c:pt>
                <c:pt idx="8062">
                  <c:v>-5.5522150000000001E-3</c:v>
                </c:pt>
                <c:pt idx="8063">
                  <c:v>-1.5305726E-3</c:v>
                </c:pt>
                <c:pt idx="8064">
                  <c:v>2.3009340000000001E-3</c:v>
                </c:pt>
                <c:pt idx="8065">
                  <c:v>6.3426382999999999E-3</c:v>
                </c:pt>
                <c:pt idx="8066">
                  <c:v>9.8925353999999993E-3</c:v>
                </c:pt>
                <c:pt idx="8067">
                  <c:v>1.3125347000000001E-2</c:v>
                </c:pt>
                <c:pt idx="8068">
                  <c:v>1.6656693E-2</c:v>
                </c:pt>
                <c:pt idx="8069">
                  <c:v>2.0752893000000001E-2</c:v>
                </c:pt>
                <c:pt idx="8070">
                  <c:v>2.4235092E-2</c:v>
                </c:pt>
                <c:pt idx="8071">
                  <c:v>2.7819143000000001E-2</c:v>
                </c:pt>
                <c:pt idx="8072">
                  <c:v>3.1794159000000002E-2</c:v>
                </c:pt>
                <c:pt idx="8073">
                  <c:v>3.5706175E-2</c:v>
                </c:pt>
                <c:pt idx="8074">
                  <c:v>3.9632774000000003E-2</c:v>
                </c:pt>
                <c:pt idx="8075">
                  <c:v>4.3565718000000003E-2</c:v>
                </c:pt>
                <c:pt idx="8076">
                  <c:v>4.7480138999999998E-2</c:v>
                </c:pt>
                <c:pt idx="8077">
                  <c:v>5.1421152999999997E-2</c:v>
                </c:pt>
                <c:pt idx="8078">
                  <c:v>5.5328677E-2</c:v>
                </c:pt>
                <c:pt idx="8079">
                  <c:v>5.9276465E-2</c:v>
                </c:pt>
                <c:pt idx="8080">
                  <c:v>6.3174657999999995E-2</c:v>
                </c:pt>
                <c:pt idx="8081">
                  <c:v>6.7138319000000002E-2</c:v>
                </c:pt>
                <c:pt idx="8082">
                  <c:v>7.0996878999999999E-2</c:v>
                </c:pt>
                <c:pt idx="8083">
                  <c:v>7.5271952000000003E-2</c:v>
                </c:pt>
                <c:pt idx="8084">
                  <c:v>7.9662795999999994E-2</c:v>
                </c:pt>
                <c:pt idx="8085">
                  <c:v>8.3123196999999996E-2</c:v>
                </c:pt>
                <c:pt idx="8086">
                  <c:v>8.6696887E-2</c:v>
                </c:pt>
                <c:pt idx="8087">
                  <c:v>9.0693806000000002E-2</c:v>
                </c:pt>
                <c:pt idx="8088">
                  <c:v>9.4569186999999999E-2</c:v>
                </c:pt>
                <c:pt idx="8089">
                  <c:v>9.8555886999999995E-2</c:v>
                </c:pt>
                <c:pt idx="8090">
                  <c:v>0.10216007000000001</c:v>
                </c:pt>
                <c:pt idx="8091">
                  <c:v>0.10534307</c:v>
                </c:pt>
                <c:pt idx="8092">
                  <c:v>0.10868351</c:v>
                </c:pt>
                <c:pt idx="8093">
                  <c:v>0.11183845000000001</c:v>
                </c:pt>
                <c:pt idx="8094">
                  <c:v>0.1155182</c:v>
                </c:pt>
                <c:pt idx="8095">
                  <c:v>0.11911681</c:v>
                </c:pt>
                <c:pt idx="8096">
                  <c:v>0.12263142</c:v>
                </c:pt>
                <c:pt idx="8097">
                  <c:v>0.12641263</c:v>
                </c:pt>
                <c:pt idx="8098">
                  <c:v>0.12921123000000001</c:v>
                </c:pt>
                <c:pt idx="8099">
                  <c:v>0.13159216000000001</c:v>
                </c:pt>
                <c:pt idx="8100">
                  <c:v>0.13306166</c:v>
                </c:pt>
                <c:pt idx="8101">
                  <c:v>0.13437866000000001</c:v>
                </c:pt>
                <c:pt idx="8102">
                  <c:v>0.13555262000000001</c:v>
                </c:pt>
                <c:pt idx="8103">
                  <c:v>0.13696744</c:v>
                </c:pt>
                <c:pt idx="8104">
                  <c:v>0.13752951999999999</c:v>
                </c:pt>
                <c:pt idx="8105">
                  <c:v>0.13742227000000001</c:v>
                </c:pt>
                <c:pt idx="8106">
                  <c:v>0.13709051</c:v>
                </c:pt>
                <c:pt idx="8107">
                  <c:v>0.13626252</c:v>
                </c:pt>
                <c:pt idx="8108">
                  <c:v>0.13560256000000001</c:v>
                </c:pt>
                <c:pt idx="8109">
                  <c:v>0.13482274</c:v>
                </c:pt>
                <c:pt idx="8110">
                  <c:v>0.13415009</c:v>
                </c:pt>
                <c:pt idx="8111">
                  <c:v>0.13315752</c:v>
                </c:pt>
                <c:pt idx="8112">
                  <c:v>0.13108707999999999</c:v>
                </c:pt>
                <c:pt idx="8113">
                  <c:v>0.12849067</c:v>
                </c:pt>
                <c:pt idx="8114">
                  <c:v>0.12670877</c:v>
                </c:pt>
                <c:pt idx="8115">
                  <c:v>0.12409765</c:v>
                </c:pt>
                <c:pt idx="8116">
                  <c:v>0.12184979999999999</c:v>
                </c:pt>
                <c:pt idx="8117">
                  <c:v>0.11937148</c:v>
                </c:pt>
                <c:pt idx="8118">
                  <c:v>0.11705312</c:v>
                </c:pt>
                <c:pt idx="8119">
                  <c:v>0.11437823</c:v>
                </c:pt>
                <c:pt idx="8120">
                  <c:v>0.11115493</c:v>
                </c:pt>
                <c:pt idx="8121">
                  <c:v>0.10859884</c:v>
                </c:pt>
                <c:pt idx="8122">
                  <c:v>0.10577913999999999</c:v>
                </c:pt>
                <c:pt idx="8123">
                  <c:v>0.10313501</c:v>
                </c:pt>
                <c:pt idx="8124">
                  <c:v>0.10036133</c:v>
                </c:pt>
                <c:pt idx="8125">
                  <c:v>9.7688622000000003E-2</c:v>
                </c:pt>
                <c:pt idx="8126">
                  <c:v>9.4930502999999999E-2</c:v>
                </c:pt>
                <c:pt idx="8127">
                  <c:v>9.2264025999999999E-2</c:v>
                </c:pt>
                <c:pt idx="8128">
                  <c:v>8.9244400000000002E-2</c:v>
                </c:pt>
                <c:pt idx="8129">
                  <c:v>8.5740687999999995E-2</c:v>
                </c:pt>
                <c:pt idx="8130">
                  <c:v>8.2745731000000003E-2</c:v>
                </c:pt>
                <c:pt idx="8131">
                  <c:v>8.0024648000000004E-2</c:v>
                </c:pt>
                <c:pt idx="8132">
                  <c:v>7.7367569999999997E-2</c:v>
                </c:pt>
                <c:pt idx="8133">
                  <c:v>7.4300031000000002E-2</c:v>
                </c:pt>
                <c:pt idx="8134">
                  <c:v>7.0889211999999993E-2</c:v>
                </c:pt>
                <c:pt idx="8135">
                  <c:v>6.7723802999999999E-2</c:v>
                </c:pt>
                <c:pt idx="8136">
                  <c:v>6.5539009999999995E-2</c:v>
                </c:pt>
                <c:pt idx="8137">
                  <c:v>6.2771291000000007E-2</c:v>
                </c:pt>
                <c:pt idx="8138">
                  <c:v>5.9642646000000001E-2</c:v>
                </c:pt>
                <c:pt idx="8139">
                  <c:v>5.6937228999999999E-2</c:v>
                </c:pt>
                <c:pt idx="8140">
                  <c:v>5.4817622000000003E-2</c:v>
                </c:pt>
                <c:pt idx="8141">
                  <c:v>5.3556801000000001E-2</c:v>
                </c:pt>
                <c:pt idx="8142">
                  <c:v>5.2386393000000003E-2</c:v>
                </c:pt>
                <c:pt idx="8143">
                  <c:v>5.1787232000000002E-2</c:v>
                </c:pt>
                <c:pt idx="8144">
                  <c:v>5.0989166000000002E-2</c:v>
                </c:pt>
                <c:pt idx="8145">
                  <c:v>5.0271350999999999E-2</c:v>
                </c:pt>
                <c:pt idx="8146">
                  <c:v>4.9829945E-2</c:v>
                </c:pt>
                <c:pt idx="8147">
                  <c:v>4.9853007999999997E-2</c:v>
                </c:pt>
                <c:pt idx="8148">
                  <c:v>4.9767487999999999E-2</c:v>
                </c:pt>
                <c:pt idx="8149">
                  <c:v>4.9681706999999999E-2</c:v>
                </c:pt>
                <c:pt idx="8150">
                  <c:v>4.9731448999999997E-2</c:v>
                </c:pt>
                <c:pt idx="8151">
                  <c:v>4.9171700999999998E-2</c:v>
                </c:pt>
                <c:pt idx="8152">
                  <c:v>4.9433624000000002E-2</c:v>
                </c:pt>
                <c:pt idx="8153">
                  <c:v>5.0282271000000003E-2</c:v>
                </c:pt>
                <c:pt idx="8154">
                  <c:v>4.9995929000000001E-2</c:v>
                </c:pt>
                <c:pt idx="8155">
                  <c:v>4.9744319000000002E-2</c:v>
                </c:pt>
                <c:pt idx="8156">
                  <c:v>4.9389464000000001E-2</c:v>
                </c:pt>
                <c:pt idx="8157">
                  <c:v>5.0371679000000003E-2</c:v>
                </c:pt>
                <c:pt idx="8158">
                  <c:v>5.0400325000000003E-2</c:v>
                </c:pt>
                <c:pt idx="8159">
                  <c:v>5.0483637999999997E-2</c:v>
                </c:pt>
                <c:pt idx="8160">
                  <c:v>5.0267811000000003E-2</c:v>
                </c:pt>
                <c:pt idx="8161">
                  <c:v>5.0582099999999998E-2</c:v>
                </c:pt>
                <c:pt idx="8162">
                  <c:v>5.1524866000000002E-2</c:v>
                </c:pt>
                <c:pt idx="8163">
                  <c:v>5.2311590999999998E-2</c:v>
                </c:pt>
                <c:pt idx="8164">
                  <c:v>5.1963512000000003E-2</c:v>
                </c:pt>
                <c:pt idx="8165">
                  <c:v>5.2131741000000002E-2</c:v>
                </c:pt>
                <c:pt idx="8166">
                  <c:v>5.1858454999999998E-2</c:v>
                </c:pt>
                <c:pt idx="8167">
                  <c:v>5.2019434000000003E-2</c:v>
                </c:pt>
                <c:pt idx="8168">
                  <c:v>5.1478127999999998E-2</c:v>
                </c:pt>
                <c:pt idx="8169">
                  <c:v>5.0801583999999997E-2</c:v>
                </c:pt>
                <c:pt idx="8170">
                  <c:v>5.0263305000000001E-2</c:v>
                </c:pt>
                <c:pt idx="8171">
                  <c:v>5.0417140999999999E-2</c:v>
                </c:pt>
                <c:pt idx="8172">
                  <c:v>5.0154994000000001E-2</c:v>
                </c:pt>
                <c:pt idx="8173">
                  <c:v>5.0302607999999999E-2</c:v>
                </c:pt>
                <c:pt idx="8174">
                  <c:v>4.9995972999999999E-2</c:v>
                </c:pt>
                <c:pt idx="8175">
                  <c:v>5.0479639999999999E-2</c:v>
                </c:pt>
                <c:pt idx="8176">
                  <c:v>5.0641999E-2</c:v>
                </c:pt>
                <c:pt idx="8177">
                  <c:v>5.0679769E-2</c:v>
                </c:pt>
                <c:pt idx="8178">
                  <c:v>5.0207446000000003E-2</c:v>
                </c:pt>
                <c:pt idx="8179">
                  <c:v>4.9502587000000001E-2</c:v>
                </c:pt>
                <c:pt idx="8180">
                  <c:v>4.8721736000000002E-2</c:v>
                </c:pt>
                <c:pt idx="8181">
                  <c:v>4.7813677999999998E-2</c:v>
                </c:pt>
                <c:pt idx="8182">
                  <c:v>4.5918856000000001E-2</c:v>
                </c:pt>
                <c:pt idx="8183">
                  <c:v>4.3950975000000003E-2</c:v>
                </c:pt>
                <c:pt idx="8184">
                  <c:v>4.1758126999999999E-2</c:v>
                </c:pt>
                <c:pt idx="8185">
                  <c:v>3.9867633E-2</c:v>
                </c:pt>
                <c:pt idx="8186">
                  <c:v>3.7345373000000001E-2</c:v>
                </c:pt>
                <c:pt idx="8187">
                  <c:v>3.4725445000000001E-2</c:v>
                </c:pt>
                <c:pt idx="8188">
                  <c:v>3.1596355E-2</c:v>
                </c:pt>
                <c:pt idx="8189">
                  <c:v>2.8247437E-2</c:v>
                </c:pt>
                <c:pt idx="8190">
                  <c:v>2.4787653999999999E-2</c:v>
                </c:pt>
                <c:pt idx="8191">
                  <c:v>2.1519940000000001E-2</c:v>
                </c:pt>
                <c:pt idx="8192">
                  <c:v>1.7746281999999999E-2</c:v>
                </c:pt>
                <c:pt idx="8193">
                  <c:v>1.3667812E-2</c:v>
                </c:pt>
                <c:pt idx="8194">
                  <c:v>9.8851905999999996E-3</c:v>
                </c:pt>
                <c:pt idx="8195">
                  <c:v>6.623327E-3</c:v>
                </c:pt>
                <c:pt idx="8196">
                  <c:v>3.3931574000000001E-3</c:v>
                </c:pt>
                <c:pt idx="8197">
                  <c:v>9.2469847000000002E-4</c:v>
                </c:pt>
                <c:pt idx="8198">
                  <c:v>-2.0753796999999998E-3</c:v>
                </c:pt>
                <c:pt idx="8199">
                  <c:v>-4.2168238999999996E-3</c:v>
                </c:pt>
                <c:pt idx="8200">
                  <c:v>-6.7718702000000002E-3</c:v>
                </c:pt>
                <c:pt idx="8201">
                  <c:v>-9.2963078000000005E-3</c:v>
                </c:pt>
                <c:pt idx="8202">
                  <c:v>-1.2843129E-2</c:v>
                </c:pt>
                <c:pt idx="8203">
                  <c:v>-1.6535793E-2</c:v>
                </c:pt>
                <c:pt idx="8204">
                  <c:v>-2.0239236000000001E-2</c:v>
                </c:pt>
                <c:pt idx="8205">
                  <c:v>-2.4078281999999999E-2</c:v>
                </c:pt>
                <c:pt idx="8206">
                  <c:v>-2.7021750000000001E-2</c:v>
                </c:pt>
                <c:pt idx="8207">
                  <c:v>-3.0284704999999999E-2</c:v>
                </c:pt>
                <c:pt idx="8208">
                  <c:v>-3.4373622999999999E-2</c:v>
                </c:pt>
                <c:pt idx="8209">
                  <c:v>-3.7033347000000001E-2</c:v>
                </c:pt>
                <c:pt idx="8210">
                  <c:v>-4.0422068999999998E-2</c:v>
                </c:pt>
                <c:pt idx="8211">
                  <c:v>-4.2874180999999997E-2</c:v>
                </c:pt>
                <c:pt idx="8212">
                  <c:v>-4.5989943999999998E-2</c:v>
                </c:pt>
                <c:pt idx="8213">
                  <c:v>-4.9778542000000002E-2</c:v>
                </c:pt>
                <c:pt idx="8214">
                  <c:v>-5.3469628999999998E-2</c:v>
                </c:pt>
                <c:pt idx="8215">
                  <c:v>-5.7013229999999998E-2</c:v>
                </c:pt>
                <c:pt idx="8216">
                  <c:v>-5.9264691000000001E-2</c:v>
                </c:pt>
                <c:pt idx="8217">
                  <c:v>-6.1522461000000001E-2</c:v>
                </c:pt>
                <c:pt idx="8218">
                  <c:v>-6.5060066999999999E-2</c:v>
                </c:pt>
                <c:pt idx="8219">
                  <c:v>-6.8555645999999998E-2</c:v>
                </c:pt>
                <c:pt idx="8220">
                  <c:v>-7.1098434000000002E-2</c:v>
                </c:pt>
                <c:pt idx="8221">
                  <c:v>-7.4179711999999995E-2</c:v>
                </c:pt>
                <c:pt idx="8222">
                  <c:v>-7.7674624999999997E-2</c:v>
                </c:pt>
                <c:pt idx="8223">
                  <c:v>-8.0666733000000004E-2</c:v>
                </c:pt>
                <c:pt idx="8224">
                  <c:v>-8.3436265999999995E-2</c:v>
                </c:pt>
                <c:pt idx="8225">
                  <c:v>-8.6007528E-2</c:v>
                </c:pt>
                <c:pt idx="8226">
                  <c:v>-8.9510012E-2</c:v>
                </c:pt>
                <c:pt idx="8227">
                  <c:v>-9.3009682999999996E-2</c:v>
                </c:pt>
                <c:pt idx="8228">
                  <c:v>-9.5585746999999999E-2</c:v>
                </c:pt>
                <c:pt idx="8229">
                  <c:v>-9.8345459999999996E-2</c:v>
                </c:pt>
                <c:pt idx="8230">
                  <c:v>-0.10137106999999999</c:v>
                </c:pt>
                <c:pt idx="8231">
                  <c:v>-0.10455971999999999</c:v>
                </c:pt>
                <c:pt idx="8232">
                  <c:v>-0.10712721</c:v>
                </c:pt>
                <c:pt idx="8233">
                  <c:v>-0.10999496</c:v>
                </c:pt>
                <c:pt idx="8234">
                  <c:v>-0.11231840999999999</c:v>
                </c:pt>
                <c:pt idx="8235">
                  <c:v>-0.11463695</c:v>
                </c:pt>
                <c:pt idx="8236">
                  <c:v>-0.11752558</c:v>
                </c:pt>
                <c:pt idx="8237">
                  <c:v>-0.11982731000000001</c:v>
                </c:pt>
                <c:pt idx="8238">
                  <c:v>-0.12197033</c:v>
                </c:pt>
                <c:pt idx="8239">
                  <c:v>-0.12361603</c:v>
                </c:pt>
                <c:pt idx="8240">
                  <c:v>-0.12537777</c:v>
                </c:pt>
                <c:pt idx="8241">
                  <c:v>-0.12690022000000001</c:v>
                </c:pt>
                <c:pt idx="8242">
                  <c:v>-0.12743441999999999</c:v>
                </c:pt>
                <c:pt idx="8243">
                  <c:v>-0.12832254000000001</c:v>
                </c:pt>
                <c:pt idx="8244">
                  <c:v>-0.12868772000000001</c:v>
                </c:pt>
                <c:pt idx="8245">
                  <c:v>-0.12846383</c:v>
                </c:pt>
                <c:pt idx="8246">
                  <c:v>-0.12750945</c:v>
                </c:pt>
                <c:pt idx="8247">
                  <c:v>-0.12595107</c:v>
                </c:pt>
                <c:pt idx="8248">
                  <c:v>-0.12367356</c:v>
                </c:pt>
                <c:pt idx="8249">
                  <c:v>-0.12078438</c:v>
                </c:pt>
                <c:pt idx="8250">
                  <c:v>-0.11715993</c:v>
                </c:pt>
                <c:pt idx="8251">
                  <c:v>-0.1132074</c:v>
                </c:pt>
                <c:pt idx="8252">
                  <c:v>-0.10931965</c:v>
                </c:pt>
                <c:pt idx="8253">
                  <c:v>-0.10539993</c:v>
                </c:pt>
                <c:pt idx="8254">
                  <c:v>-0.10126168000000001</c:v>
                </c:pt>
                <c:pt idx="8255">
                  <c:v>-9.6238399000000002E-2</c:v>
                </c:pt>
                <c:pt idx="8256">
                  <c:v>-9.1063385999999996E-2</c:v>
                </c:pt>
                <c:pt idx="8257">
                  <c:v>-8.5453238000000001E-2</c:v>
                </c:pt>
                <c:pt idx="8258">
                  <c:v>-7.9574756999999996E-2</c:v>
                </c:pt>
                <c:pt idx="8259">
                  <c:v>-7.3322347999999996E-2</c:v>
                </c:pt>
                <c:pt idx="8260">
                  <c:v>-6.6991385000000001E-2</c:v>
                </c:pt>
                <c:pt idx="8261">
                  <c:v>-6.1220128999999998E-2</c:v>
                </c:pt>
                <c:pt idx="8262">
                  <c:v>-5.5217862E-2</c:v>
                </c:pt>
                <c:pt idx="8263">
                  <c:v>-4.9437403999999997E-2</c:v>
                </c:pt>
                <c:pt idx="8264">
                  <c:v>-4.3133151000000002E-2</c:v>
                </c:pt>
                <c:pt idx="8265">
                  <c:v>-3.6623488000000003E-2</c:v>
                </c:pt>
                <c:pt idx="8266">
                  <c:v>-2.9407078999999999E-2</c:v>
                </c:pt>
                <c:pt idx="8267">
                  <c:v>-2.1668329E-2</c:v>
                </c:pt>
                <c:pt idx="8268">
                  <c:v>-1.438441E-2</c:v>
                </c:pt>
                <c:pt idx="8269">
                  <c:v>-6.1388633000000001E-3</c:v>
                </c:pt>
                <c:pt idx="8270">
                  <c:v>1.0778246E-3</c:v>
                </c:pt>
                <c:pt idx="8271">
                  <c:v>9.2116568000000006E-3</c:v>
                </c:pt>
                <c:pt idx="8272">
                  <c:v>1.678292E-2</c:v>
                </c:pt>
                <c:pt idx="8273">
                  <c:v>2.3519285000000001E-2</c:v>
                </c:pt>
                <c:pt idx="8274">
                  <c:v>3.0602059000000001E-2</c:v>
                </c:pt>
                <c:pt idx="8275">
                  <c:v>3.6985965000000003E-2</c:v>
                </c:pt>
                <c:pt idx="8276">
                  <c:v>4.3709342999999998E-2</c:v>
                </c:pt>
                <c:pt idx="8277">
                  <c:v>4.9872514E-2</c:v>
                </c:pt>
                <c:pt idx="8278">
                  <c:v>5.5784752999999999E-2</c:v>
                </c:pt>
                <c:pt idx="8279">
                  <c:v>6.1390531999999998E-2</c:v>
                </c:pt>
                <c:pt idx="8280">
                  <c:v>6.6532200999999999E-2</c:v>
                </c:pt>
                <c:pt idx="8281">
                  <c:v>7.1629254000000003E-2</c:v>
                </c:pt>
                <c:pt idx="8282">
                  <c:v>7.5590967999999994E-2</c:v>
                </c:pt>
                <c:pt idx="8283">
                  <c:v>8.0525472000000001E-2</c:v>
                </c:pt>
                <c:pt idx="8284">
                  <c:v>8.6300347999999999E-2</c:v>
                </c:pt>
                <c:pt idx="8285">
                  <c:v>9.1110970999999999E-2</c:v>
                </c:pt>
                <c:pt idx="8286">
                  <c:v>9.5379355999999998E-2</c:v>
                </c:pt>
                <c:pt idx="8287">
                  <c:v>9.9198649E-2</c:v>
                </c:pt>
                <c:pt idx="8288">
                  <c:v>0.10316073000000001</c:v>
                </c:pt>
                <c:pt idx="8289">
                  <c:v>0.10703076</c:v>
                </c:pt>
                <c:pt idx="8290">
                  <c:v>0.11096383999999999</c:v>
                </c:pt>
                <c:pt idx="8291">
                  <c:v>0.11485566</c:v>
                </c:pt>
                <c:pt idx="8292">
                  <c:v>0.11876608</c:v>
                </c:pt>
                <c:pt idx="8293">
                  <c:v>0.12269558999999999</c:v>
                </c:pt>
                <c:pt idx="8294">
                  <c:v>0.12631566</c:v>
                </c:pt>
                <c:pt idx="8295">
                  <c:v>0.12944280999999999</c:v>
                </c:pt>
                <c:pt idx="8296">
                  <c:v>0.13283552000000001</c:v>
                </c:pt>
                <c:pt idx="8297">
                  <c:v>0.13539702000000001</c:v>
                </c:pt>
                <c:pt idx="8298">
                  <c:v>0.13722922000000001</c:v>
                </c:pt>
                <c:pt idx="8299">
                  <c:v>0.13891144</c:v>
                </c:pt>
                <c:pt idx="8300">
                  <c:v>0.14001316999999999</c:v>
                </c:pt>
                <c:pt idx="8301">
                  <c:v>0.14116218</c:v>
                </c:pt>
                <c:pt idx="8302">
                  <c:v>0.14090901</c:v>
                </c:pt>
                <c:pt idx="8303">
                  <c:v>0.14021971999999999</c:v>
                </c:pt>
                <c:pt idx="8304">
                  <c:v>0.13910086999999999</c:v>
                </c:pt>
                <c:pt idx="8305">
                  <c:v>0.13770811999999999</c:v>
                </c:pt>
                <c:pt idx="8306">
                  <c:v>0.13623826</c:v>
                </c:pt>
                <c:pt idx="8307">
                  <c:v>0.13495662</c:v>
                </c:pt>
                <c:pt idx="8308">
                  <c:v>0.13311837000000001</c:v>
                </c:pt>
                <c:pt idx="8309">
                  <c:v>0.13115286000000001</c:v>
                </c:pt>
                <c:pt idx="8310">
                  <c:v>0.12837688999999999</c:v>
                </c:pt>
                <c:pt idx="8311">
                  <c:v>0.12495937</c:v>
                </c:pt>
                <c:pt idx="8312">
                  <c:v>0.12122529999999999</c:v>
                </c:pt>
                <c:pt idx="8313">
                  <c:v>0.11719116</c:v>
                </c:pt>
                <c:pt idx="8314">
                  <c:v>0.11249474</c:v>
                </c:pt>
                <c:pt idx="8315">
                  <c:v>0.10699641999999999</c:v>
                </c:pt>
                <c:pt idx="8316">
                  <c:v>0.10136194</c:v>
                </c:pt>
                <c:pt idx="8317">
                  <c:v>9.5192566000000006E-2</c:v>
                </c:pt>
                <c:pt idx="8318">
                  <c:v>8.9193421999999994E-2</c:v>
                </c:pt>
                <c:pt idx="8319">
                  <c:v>8.3135075000000003E-2</c:v>
                </c:pt>
                <c:pt idx="8320">
                  <c:v>7.6786147999999999E-2</c:v>
                </c:pt>
                <c:pt idx="8321">
                  <c:v>7.0013957000000002E-2</c:v>
                </c:pt>
                <c:pt idx="8322">
                  <c:v>6.3030843000000003E-2</c:v>
                </c:pt>
                <c:pt idx="8323">
                  <c:v>5.5775036E-2</c:v>
                </c:pt>
                <c:pt idx="8324">
                  <c:v>4.9567434E-2</c:v>
                </c:pt>
                <c:pt idx="8325">
                  <c:v>4.3408265000000001E-2</c:v>
                </c:pt>
                <c:pt idx="8326">
                  <c:v>3.7732619000000002E-2</c:v>
                </c:pt>
                <c:pt idx="8327">
                  <c:v>3.2343957E-2</c:v>
                </c:pt>
                <c:pt idx="8328">
                  <c:v>2.6967865000000001E-2</c:v>
                </c:pt>
                <c:pt idx="8329">
                  <c:v>2.1531308999999998E-2</c:v>
                </c:pt>
                <c:pt idx="8330">
                  <c:v>1.6210406E-2</c:v>
                </c:pt>
                <c:pt idx="8331">
                  <c:v>1.0433970000000001E-2</c:v>
                </c:pt>
                <c:pt idx="8332">
                  <c:v>4.8622370999999998E-3</c:v>
                </c:pt>
                <c:pt idx="8333">
                  <c:v>7.3773475999999998E-4</c:v>
                </c:pt>
                <c:pt idx="8334">
                  <c:v>-4.0432039999999999E-3</c:v>
                </c:pt>
                <c:pt idx="8335">
                  <c:v>-9.2615532999999993E-3</c:v>
                </c:pt>
                <c:pt idx="8336">
                  <c:v>-1.3553885999999999E-2</c:v>
                </c:pt>
                <c:pt idx="8337">
                  <c:v>-1.7622904000000002E-2</c:v>
                </c:pt>
                <c:pt idx="8338">
                  <c:v>-2.1687356000000001E-2</c:v>
                </c:pt>
                <c:pt idx="8339">
                  <c:v>-2.5543736000000001E-2</c:v>
                </c:pt>
                <c:pt idx="8340">
                  <c:v>-2.8195072000000002E-2</c:v>
                </c:pt>
                <c:pt idx="8341">
                  <c:v>-3.0486955E-2</c:v>
                </c:pt>
                <c:pt idx="8342">
                  <c:v>-3.3146465999999999E-2</c:v>
                </c:pt>
                <c:pt idx="8343">
                  <c:v>-3.4404803999999997E-2</c:v>
                </c:pt>
                <c:pt idx="8344">
                  <c:v>-3.5152289000000003E-2</c:v>
                </c:pt>
                <c:pt idx="8345">
                  <c:v>-3.5859606000000002E-2</c:v>
                </c:pt>
                <c:pt idx="8346">
                  <c:v>-3.6668473E-2</c:v>
                </c:pt>
                <c:pt idx="8347">
                  <c:v>-3.7349208000000002E-2</c:v>
                </c:pt>
                <c:pt idx="8348">
                  <c:v>-3.7966015999999998E-2</c:v>
                </c:pt>
                <c:pt idx="8349">
                  <c:v>-3.7200179999999999E-2</c:v>
                </c:pt>
                <c:pt idx="8350">
                  <c:v>-3.6298820000000002E-2</c:v>
                </c:pt>
                <c:pt idx="8351">
                  <c:v>-3.5457135000000001E-2</c:v>
                </c:pt>
                <c:pt idx="8352">
                  <c:v>-3.4108102000000001E-2</c:v>
                </c:pt>
                <c:pt idx="8353">
                  <c:v>-3.3218210999999997E-2</c:v>
                </c:pt>
                <c:pt idx="8354">
                  <c:v>-3.2231719999999998E-2</c:v>
                </c:pt>
                <c:pt idx="8355">
                  <c:v>-2.9371739000000001E-2</c:v>
                </c:pt>
                <c:pt idx="8356">
                  <c:v>-2.6322269999999998E-2</c:v>
                </c:pt>
                <c:pt idx="8357">
                  <c:v>-2.2465742E-2</c:v>
                </c:pt>
                <c:pt idx="8358">
                  <c:v>-1.9710557E-2</c:v>
                </c:pt>
                <c:pt idx="8359">
                  <c:v>-1.7171869999999999E-2</c:v>
                </c:pt>
                <c:pt idx="8360">
                  <c:v>-1.4480592E-2</c:v>
                </c:pt>
                <c:pt idx="8361">
                  <c:v>-1.2154310999999999E-2</c:v>
                </c:pt>
                <c:pt idx="8362">
                  <c:v>-8.6797630999999997E-3</c:v>
                </c:pt>
                <c:pt idx="8363">
                  <c:v>-5.2818266999999997E-3</c:v>
                </c:pt>
                <c:pt idx="8364">
                  <c:v>-1.467096E-3</c:v>
                </c:pt>
                <c:pt idx="8365">
                  <c:v>1.5155355999999999E-3</c:v>
                </c:pt>
                <c:pt idx="8366">
                  <c:v>4.9664929000000002E-3</c:v>
                </c:pt>
                <c:pt idx="8367">
                  <c:v>7.9887660999999992E-3</c:v>
                </c:pt>
                <c:pt idx="8368">
                  <c:v>1.1715938E-2</c:v>
                </c:pt>
                <c:pt idx="8369">
                  <c:v>1.5268244E-2</c:v>
                </c:pt>
                <c:pt idx="8370">
                  <c:v>1.8451748E-2</c:v>
                </c:pt>
                <c:pt idx="8371">
                  <c:v>2.1987245999999998E-2</c:v>
                </c:pt>
                <c:pt idx="8372">
                  <c:v>2.5984305999999999E-2</c:v>
                </c:pt>
                <c:pt idx="8373">
                  <c:v>2.9807931999999999E-2</c:v>
                </c:pt>
                <c:pt idx="8374">
                  <c:v>3.3768760000000002E-2</c:v>
                </c:pt>
                <c:pt idx="8375">
                  <c:v>3.7609942E-2</c:v>
                </c:pt>
                <c:pt idx="8376">
                  <c:v>4.1557920999999998E-2</c:v>
                </c:pt>
                <c:pt idx="8377">
                  <c:v>4.5409339E-2</c:v>
                </c:pt>
                <c:pt idx="8378">
                  <c:v>4.9347500000000002E-2</c:v>
                </c:pt>
                <c:pt idx="8379">
                  <c:v>5.3207892E-2</c:v>
                </c:pt>
                <c:pt idx="8380">
                  <c:v>5.7136477999999997E-2</c:v>
                </c:pt>
                <c:pt idx="8381">
                  <c:v>6.1006346000000003E-2</c:v>
                </c:pt>
                <c:pt idx="8382">
                  <c:v>6.4924310999999998E-2</c:v>
                </c:pt>
                <c:pt idx="8383">
                  <c:v>6.8804380999999998E-2</c:v>
                </c:pt>
                <c:pt idx="8384">
                  <c:v>7.2717929000000001E-2</c:v>
                </c:pt>
                <c:pt idx="8385">
                  <c:v>7.6387047999999999E-2</c:v>
                </c:pt>
                <c:pt idx="8386">
                  <c:v>7.8905812000000006E-2</c:v>
                </c:pt>
                <c:pt idx="8387">
                  <c:v>8.0731811000000001E-2</c:v>
                </c:pt>
                <c:pt idx="8388">
                  <c:v>8.2648497000000001E-2</c:v>
                </c:pt>
                <c:pt idx="8389">
                  <c:v>8.4619001999999999E-2</c:v>
                </c:pt>
                <c:pt idx="8390">
                  <c:v>8.5895078999999999E-2</c:v>
                </c:pt>
                <c:pt idx="8391">
                  <c:v>8.6348204999999997E-2</c:v>
                </c:pt>
                <c:pt idx="8392">
                  <c:v>8.6715202000000005E-2</c:v>
                </c:pt>
                <c:pt idx="8393">
                  <c:v>8.6482113999999999E-2</c:v>
                </c:pt>
                <c:pt idx="8394">
                  <c:v>8.6280920999999997E-2</c:v>
                </c:pt>
                <c:pt idx="8395">
                  <c:v>8.4725614000000005E-2</c:v>
                </c:pt>
                <c:pt idx="8396">
                  <c:v>8.2606310000000002E-2</c:v>
                </c:pt>
                <c:pt idx="8397">
                  <c:v>8.0547439999999998E-2</c:v>
                </c:pt>
                <c:pt idx="8398">
                  <c:v>7.8170704999999993E-2</c:v>
                </c:pt>
                <c:pt idx="8399">
                  <c:v>7.5329581000000007E-2</c:v>
                </c:pt>
                <c:pt idx="8400">
                  <c:v>7.2641845999999996E-2</c:v>
                </c:pt>
                <c:pt idx="8401">
                  <c:v>6.9877314999999995E-2</c:v>
                </c:pt>
                <c:pt idx="8402">
                  <c:v>6.6867007000000006E-2</c:v>
                </c:pt>
                <c:pt idx="8403">
                  <c:v>6.3359734000000001E-2</c:v>
                </c:pt>
                <c:pt idx="8404">
                  <c:v>5.9768520999999998E-2</c:v>
                </c:pt>
                <c:pt idx="8405">
                  <c:v>5.5249976999999999E-2</c:v>
                </c:pt>
                <c:pt idx="8406">
                  <c:v>5.0246741999999997E-2</c:v>
                </c:pt>
                <c:pt idx="8407">
                  <c:v>4.4942599E-2</c:v>
                </c:pt>
                <c:pt idx="8408">
                  <c:v>4.0553838000000002E-2</c:v>
                </c:pt>
                <c:pt idx="8409">
                  <c:v>3.4692464999999999E-2</c:v>
                </c:pt>
                <c:pt idx="8410">
                  <c:v>2.7883600000000001E-2</c:v>
                </c:pt>
                <c:pt idx="8411">
                  <c:v>2.1420662E-2</c:v>
                </c:pt>
                <c:pt idx="8412">
                  <c:v>1.5530103E-2</c:v>
                </c:pt>
                <c:pt idx="8413">
                  <c:v>9.2420508000000002E-3</c:v>
                </c:pt>
                <c:pt idx="8414">
                  <c:v>3.7379416E-3</c:v>
                </c:pt>
                <c:pt idx="8415">
                  <c:v>-2.4424834000000002E-3</c:v>
                </c:pt>
                <c:pt idx="8416">
                  <c:v>-8.6000825999999995E-3</c:v>
                </c:pt>
                <c:pt idx="8417">
                  <c:v>-1.3888299999999999E-2</c:v>
                </c:pt>
                <c:pt idx="8418">
                  <c:v>-1.9067569999999999E-2</c:v>
                </c:pt>
                <c:pt idx="8419">
                  <c:v>-2.3664020000000001E-2</c:v>
                </c:pt>
                <c:pt idx="8420">
                  <c:v>-2.8524797000000001E-2</c:v>
                </c:pt>
                <c:pt idx="8421">
                  <c:v>-3.2894167000000002E-2</c:v>
                </c:pt>
                <c:pt idx="8422">
                  <c:v>-3.6935957999999998E-2</c:v>
                </c:pt>
                <c:pt idx="8423">
                  <c:v>-4.1049242999999999E-2</c:v>
                </c:pt>
                <c:pt idx="8424">
                  <c:v>-4.4854142E-2</c:v>
                </c:pt>
                <c:pt idx="8425">
                  <c:v>-4.786137E-2</c:v>
                </c:pt>
                <c:pt idx="8426">
                  <c:v>-5.0625825999999999E-2</c:v>
                </c:pt>
                <c:pt idx="8427">
                  <c:v>-5.3056191000000003E-2</c:v>
                </c:pt>
                <c:pt idx="8428">
                  <c:v>-5.5342767000000001E-2</c:v>
                </c:pt>
                <c:pt idx="8429">
                  <c:v>-5.8067638999999997E-2</c:v>
                </c:pt>
                <c:pt idx="8430">
                  <c:v>-5.9216176000000002E-2</c:v>
                </c:pt>
                <c:pt idx="8431">
                  <c:v>-6.0680547000000001E-2</c:v>
                </c:pt>
                <c:pt idx="8432">
                  <c:v>-6.2297242000000003E-2</c:v>
                </c:pt>
                <c:pt idx="8433">
                  <c:v>-6.2535576999999995E-2</c:v>
                </c:pt>
                <c:pt idx="8434">
                  <c:v>-6.2675821000000007E-2</c:v>
                </c:pt>
                <c:pt idx="8435">
                  <c:v>-6.2720813E-2</c:v>
                </c:pt>
                <c:pt idx="8436">
                  <c:v>-6.2852079000000005E-2</c:v>
                </c:pt>
                <c:pt idx="8437">
                  <c:v>-6.2905423000000002E-2</c:v>
                </c:pt>
                <c:pt idx="8438">
                  <c:v>-6.3034563000000002E-2</c:v>
                </c:pt>
                <c:pt idx="8439">
                  <c:v>-6.3083896E-2</c:v>
                </c:pt>
                <c:pt idx="8440">
                  <c:v>-6.3227960999999999E-2</c:v>
                </c:pt>
                <c:pt idx="8441">
                  <c:v>-6.3237416000000005E-2</c:v>
                </c:pt>
                <c:pt idx="8442">
                  <c:v>-6.3691293999999996E-2</c:v>
                </c:pt>
                <c:pt idx="8443">
                  <c:v>-6.4476213000000004E-2</c:v>
                </c:pt>
                <c:pt idx="8444">
                  <c:v>-6.5263366000000003E-2</c:v>
                </c:pt>
                <c:pt idx="8445">
                  <c:v>-6.5933820000000004E-2</c:v>
                </c:pt>
                <c:pt idx="8446">
                  <c:v>-6.7344767E-2</c:v>
                </c:pt>
                <c:pt idx="8447">
                  <c:v>-6.9554578000000006E-2</c:v>
                </c:pt>
                <c:pt idx="8448">
                  <c:v>-7.1635318000000003E-2</c:v>
                </c:pt>
                <c:pt idx="8449">
                  <c:v>-7.3170229000000003E-2</c:v>
                </c:pt>
                <c:pt idx="8450">
                  <c:v>-7.3937903999999999E-2</c:v>
                </c:pt>
                <c:pt idx="8451">
                  <c:v>-7.6009722000000002E-2</c:v>
                </c:pt>
                <c:pt idx="8452">
                  <c:v>-7.7575264000000005E-2</c:v>
                </c:pt>
                <c:pt idx="8453">
                  <c:v>-7.9468614000000007E-2</c:v>
                </c:pt>
                <c:pt idx="8454">
                  <c:v>-8.0910053999999995E-2</c:v>
                </c:pt>
                <c:pt idx="8455">
                  <c:v>-8.1589840999999996E-2</c:v>
                </c:pt>
                <c:pt idx="8456">
                  <c:v>-8.2335124999999995E-2</c:v>
                </c:pt>
                <c:pt idx="8457">
                  <c:v>-8.3440086999999996E-2</c:v>
                </c:pt>
                <c:pt idx="8458">
                  <c:v>-8.4630064000000005E-2</c:v>
                </c:pt>
                <c:pt idx="8459">
                  <c:v>-8.5271090999999993E-2</c:v>
                </c:pt>
                <c:pt idx="8460">
                  <c:v>-8.6121884999999995E-2</c:v>
                </c:pt>
                <c:pt idx="8461">
                  <c:v>-8.6808576999999998E-2</c:v>
                </c:pt>
                <c:pt idx="8462">
                  <c:v>-8.7667852000000004E-2</c:v>
                </c:pt>
                <c:pt idx="8463">
                  <c:v>-8.8069894999999995E-2</c:v>
                </c:pt>
                <c:pt idx="8464">
                  <c:v>-8.8128425999999996E-2</c:v>
                </c:pt>
                <c:pt idx="8465">
                  <c:v>-8.8235393999999995E-2</c:v>
                </c:pt>
                <c:pt idx="8466">
                  <c:v>-8.8328039999999997E-2</c:v>
                </c:pt>
                <c:pt idx="8467">
                  <c:v>-8.8420631E-2</c:v>
                </c:pt>
                <c:pt idx="8468">
                  <c:v>-8.8524536000000001E-2</c:v>
                </c:pt>
                <c:pt idx="8469">
                  <c:v>-8.8604617999999996E-2</c:v>
                </c:pt>
                <c:pt idx="8470">
                  <c:v>-8.8729845000000002E-2</c:v>
                </c:pt>
                <c:pt idx="8471">
                  <c:v>-8.8762226E-2</c:v>
                </c:pt>
                <c:pt idx="8472">
                  <c:v>-8.9219456000000003E-2</c:v>
                </c:pt>
                <c:pt idx="8473">
                  <c:v>-8.9753544000000005E-2</c:v>
                </c:pt>
                <c:pt idx="8474">
                  <c:v>-8.9697334000000004E-2</c:v>
                </c:pt>
                <c:pt idx="8475">
                  <c:v>-8.9958077999999997E-2</c:v>
                </c:pt>
                <c:pt idx="8476">
                  <c:v>-8.9374472999999996E-2</c:v>
                </c:pt>
                <c:pt idx="8477">
                  <c:v>-8.8019343999999999E-2</c:v>
                </c:pt>
                <c:pt idx="8478">
                  <c:v>-8.7147653000000005E-2</c:v>
                </c:pt>
                <c:pt idx="8479">
                  <c:v>-8.6654126999999997E-2</c:v>
                </c:pt>
                <c:pt idx="8480">
                  <c:v>-8.5800577000000003E-2</c:v>
                </c:pt>
                <c:pt idx="8481">
                  <c:v>-8.4201193999999993E-2</c:v>
                </c:pt>
                <c:pt idx="8482">
                  <c:v>-8.2060701999999999E-2</c:v>
                </c:pt>
                <c:pt idx="8483">
                  <c:v>-7.8772357000000001E-2</c:v>
                </c:pt>
                <c:pt idx="8484">
                  <c:v>-7.5111302000000005E-2</c:v>
                </c:pt>
                <c:pt idx="8485">
                  <c:v>-7.1751798000000006E-2</c:v>
                </c:pt>
                <c:pt idx="8486">
                  <c:v>-6.7643629999999996E-2</c:v>
                </c:pt>
                <c:pt idx="8487">
                  <c:v>-6.3983187999999996E-2</c:v>
                </c:pt>
                <c:pt idx="8488">
                  <c:v>-5.9608819E-2</c:v>
                </c:pt>
                <c:pt idx="8489">
                  <c:v>-5.5206630999999999E-2</c:v>
                </c:pt>
                <c:pt idx="8490">
                  <c:v>-5.0189443E-2</c:v>
                </c:pt>
                <c:pt idx="8491">
                  <c:v>-4.5376514999999999E-2</c:v>
                </c:pt>
                <c:pt idx="8492">
                  <c:v>-4.0504841E-2</c:v>
                </c:pt>
                <c:pt idx="8493">
                  <c:v>-3.5535214000000002E-2</c:v>
                </c:pt>
                <c:pt idx="8494">
                  <c:v>-3.1133108999999999E-2</c:v>
                </c:pt>
                <c:pt idx="8495">
                  <c:v>-2.6215682000000001E-2</c:v>
                </c:pt>
                <c:pt idx="8496">
                  <c:v>-2.1205568000000001E-2</c:v>
                </c:pt>
                <c:pt idx="8497">
                  <c:v>-1.7130368E-2</c:v>
                </c:pt>
                <c:pt idx="8498">
                  <c:v>-1.3182434E-2</c:v>
                </c:pt>
                <c:pt idx="8499">
                  <c:v>-9.4340789999999997E-3</c:v>
                </c:pt>
                <c:pt idx="8500">
                  <c:v>-5.1130654999999997E-3</c:v>
                </c:pt>
                <c:pt idx="8501">
                  <c:v>-7.0814216000000005E-4</c:v>
                </c:pt>
                <c:pt idx="8502">
                  <c:v>4.6001046E-3</c:v>
                </c:pt>
                <c:pt idx="8503">
                  <c:v>9.9168915000000003E-3</c:v>
                </c:pt>
                <c:pt idx="8504">
                  <c:v>1.4302004E-2</c:v>
                </c:pt>
                <c:pt idx="8505">
                  <c:v>1.8872166999999999E-2</c:v>
                </c:pt>
                <c:pt idx="8506">
                  <c:v>2.3734509000000001E-2</c:v>
                </c:pt>
                <c:pt idx="8507">
                  <c:v>2.8463162E-2</c:v>
                </c:pt>
                <c:pt idx="8508">
                  <c:v>3.2040763E-2</c:v>
                </c:pt>
                <c:pt idx="8509">
                  <c:v>3.6441409000000001E-2</c:v>
                </c:pt>
                <c:pt idx="8510">
                  <c:v>4.0610841000000002E-2</c:v>
                </c:pt>
                <c:pt idx="8511">
                  <c:v>4.446758E-2</c:v>
                </c:pt>
                <c:pt idx="8512">
                  <c:v>4.8365058000000002E-2</c:v>
                </c:pt>
                <c:pt idx="8513">
                  <c:v>5.1963170000000003E-2</c:v>
                </c:pt>
                <c:pt idx="8514">
                  <c:v>5.5057964000000001E-2</c:v>
                </c:pt>
                <c:pt idx="8515">
                  <c:v>5.8398855E-2</c:v>
                </c:pt>
                <c:pt idx="8516">
                  <c:v>6.1223268999999997E-2</c:v>
                </c:pt>
                <c:pt idx="8517">
                  <c:v>6.3778409999999994E-2</c:v>
                </c:pt>
                <c:pt idx="8518">
                  <c:v>6.6039780000000006E-2</c:v>
                </c:pt>
                <c:pt idx="8519">
                  <c:v>6.7787881999999994E-2</c:v>
                </c:pt>
                <c:pt idx="8520">
                  <c:v>7.0089804000000006E-2</c:v>
                </c:pt>
                <c:pt idx="8521">
                  <c:v>7.2320962000000003E-2</c:v>
                </c:pt>
                <c:pt idx="8522">
                  <c:v>7.4437142999999997E-2</c:v>
                </c:pt>
                <c:pt idx="8523">
                  <c:v>7.6869186000000006E-2</c:v>
                </c:pt>
                <c:pt idx="8524">
                  <c:v>7.8237795999999998E-2</c:v>
                </c:pt>
                <c:pt idx="8525">
                  <c:v>7.9539686999999998E-2</c:v>
                </c:pt>
                <c:pt idx="8526">
                  <c:v>8.0647824000000007E-2</c:v>
                </c:pt>
                <c:pt idx="8527">
                  <c:v>8.1988426000000003E-2</c:v>
                </c:pt>
                <c:pt idx="8528">
                  <c:v>8.3045173E-2</c:v>
                </c:pt>
                <c:pt idx="8529">
                  <c:v>8.4493925999999997E-2</c:v>
                </c:pt>
                <c:pt idx="8530">
                  <c:v>8.4882360000000004E-2</c:v>
                </c:pt>
                <c:pt idx="8531">
                  <c:v>8.5149083E-2</c:v>
                </c:pt>
                <c:pt idx="8532">
                  <c:v>8.5325216999999995E-2</c:v>
                </c:pt>
                <c:pt idx="8533">
                  <c:v>8.5846158000000006E-2</c:v>
                </c:pt>
                <c:pt idx="8534">
                  <c:v>8.6627331000000002E-2</c:v>
                </c:pt>
                <c:pt idx="8535">
                  <c:v>8.6244344000000001E-2</c:v>
                </c:pt>
                <c:pt idx="8536">
                  <c:v>8.6335846999999993E-2</c:v>
                </c:pt>
                <c:pt idx="8537">
                  <c:v>8.6059222000000005E-2</c:v>
                </c:pt>
                <c:pt idx="8538">
                  <c:v>8.6114943999999999E-2</c:v>
                </c:pt>
                <c:pt idx="8539">
                  <c:v>8.5836678E-2</c:v>
                </c:pt>
                <c:pt idx="8540">
                  <c:v>8.5930916999999996E-2</c:v>
                </c:pt>
                <c:pt idx="8541">
                  <c:v>8.5538640999999999E-2</c:v>
                </c:pt>
                <c:pt idx="8542">
                  <c:v>8.6343601000000006E-2</c:v>
                </c:pt>
                <c:pt idx="8543">
                  <c:v>8.6590280000000006E-2</c:v>
                </c:pt>
                <c:pt idx="8544">
                  <c:v>8.5699314999999998E-2</c:v>
                </c:pt>
                <c:pt idx="8545">
                  <c:v>8.4621501000000002E-2</c:v>
                </c:pt>
                <c:pt idx="8546">
                  <c:v>8.3452676000000003E-2</c:v>
                </c:pt>
                <c:pt idx="8547">
                  <c:v>8.2207474000000003E-2</c:v>
                </c:pt>
                <c:pt idx="8548">
                  <c:v>7.9822212000000003E-2</c:v>
                </c:pt>
                <c:pt idx="8549">
                  <c:v>7.7924413999999997E-2</c:v>
                </c:pt>
                <c:pt idx="8550">
                  <c:v>7.5620619E-2</c:v>
                </c:pt>
                <c:pt idx="8551">
                  <c:v>7.3722757999999999E-2</c:v>
                </c:pt>
                <c:pt idx="8552">
                  <c:v>7.1140241000000007E-2</c:v>
                </c:pt>
                <c:pt idx="8553">
                  <c:v>6.8235848000000002E-2</c:v>
                </c:pt>
                <c:pt idx="8554">
                  <c:v>6.4190671000000005E-2</c:v>
                </c:pt>
                <c:pt idx="8555">
                  <c:v>6.064365E-2</c:v>
                </c:pt>
                <c:pt idx="8556">
                  <c:v>5.6640940000000001E-2</c:v>
                </c:pt>
                <c:pt idx="8557">
                  <c:v>5.3669554000000001E-2</c:v>
                </c:pt>
                <c:pt idx="8558">
                  <c:v>5.0689889000000002E-2</c:v>
                </c:pt>
                <c:pt idx="8559">
                  <c:v>4.6946648000000001E-2</c:v>
                </c:pt>
                <c:pt idx="8560">
                  <c:v>4.4224837000000003E-2</c:v>
                </c:pt>
                <c:pt idx="8561">
                  <c:v>4.0440202000000001E-2</c:v>
                </c:pt>
                <c:pt idx="8562">
                  <c:v>3.7333106999999997E-2</c:v>
                </c:pt>
                <c:pt idx="8563">
                  <c:v>3.3301648000000003E-2</c:v>
                </c:pt>
                <c:pt idx="8564">
                  <c:v>2.9679115999999998E-2</c:v>
                </c:pt>
                <c:pt idx="8565">
                  <c:v>2.6102462E-2</c:v>
                </c:pt>
                <c:pt idx="8566">
                  <c:v>2.3172979999999999E-2</c:v>
                </c:pt>
                <c:pt idx="8567">
                  <c:v>1.9717054000000001E-2</c:v>
                </c:pt>
                <c:pt idx="8568">
                  <c:v>1.5793095E-2</c:v>
                </c:pt>
                <c:pt idx="8569">
                  <c:v>1.2782557999999999E-2</c:v>
                </c:pt>
                <c:pt idx="8570">
                  <c:v>1.0032217E-2</c:v>
                </c:pt>
                <c:pt idx="8571">
                  <c:v>7.2387396000000003E-3</c:v>
                </c:pt>
                <c:pt idx="8572">
                  <c:v>4.4927459000000001E-3</c:v>
                </c:pt>
                <c:pt idx="8573">
                  <c:v>1.6877699999999999E-3</c:v>
                </c:pt>
                <c:pt idx="8574">
                  <c:v>-1.0560482E-3</c:v>
                </c:pt>
                <c:pt idx="8575">
                  <c:v>-3.6373196000000002E-3</c:v>
                </c:pt>
                <c:pt idx="8576">
                  <c:v>-5.2299755000000002E-3</c:v>
                </c:pt>
                <c:pt idx="8577">
                  <c:v>-7.1018593E-3</c:v>
                </c:pt>
                <c:pt idx="8578">
                  <c:v>-8.6198213000000003E-3</c:v>
                </c:pt>
                <c:pt idx="8579">
                  <c:v>-9.2462772999999995E-3</c:v>
                </c:pt>
                <c:pt idx="8580">
                  <c:v>-1.0124687E-2</c:v>
                </c:pt>
                <c:pt idx="8581">
                  <c:v>-1.0833364E-2</c:v>
                </c:pt>
                <c:pt idx="8582">
                  <c:v>-1.1703816000000001E-2</c:v>
                </c:pt>
                <c:pt idx="8583">
                  <c:v>-1.2139809999999999E-2</c:v>
                </c:pt>
                <c:pt idx="8584">
                  <c:v>-1.2197358E-2</c:v>
                </c:pt>
                <c:pt idx="8585">
                  <c:v>-1.2354699E-2</c:v>
                </c:pt>
                <c:pt idx="8586">
                  <c:v>-1.2418352000000001E-2</c:v>
                </c:pt>
                <c:pt idx="8587">
                  <c:v>-1.2629151E-2</c:v>
                </c:pt>
                <c:pt idx="8588">
                  <c:v>-1.2122767E-2</c:v>
                </c:pt>
                <c:pt idx="8589">
                  <c:v>-1.0725892000000001E-2</c:v>
                </c:pt>
                <c:pt idx="8590">
                  <c:v>-9.9574564000000001E-3</c:v>
                </c:pt>
                <c:pt idx="8591">
                  <c:v>-9.1157359999999993E-3</c:v>
                </c:pt>
                <c:pt idx="8592">
                  <c:v>-7.8475266999999994E-3</c:v>
                </c:pt>
                <c:pt idx="8593">
                  <c:v>-6.4415286000000004E-3</c:v>
                </c:pt>
                <c:pt idx="8594">
                  <c:v>-4.0867949999999998E-3</c:v>
                </c:pt>
                <c:pt idx="8595">
                  <c:v>-1.8865030999999999E-3</c:v>
                </c:pt>
                <c:pt idx="8596">
                  <c:v>-5.2680090000000003E-5</c:v>
                </c:pt>
                <c:pt idx="8597">
                  <c:v>1.824762E-3</c:v>
                </c:pt>
                <c:pt idx="8598">
                  <c:v>3.7111978000000001E-3</c:v>
                </c:pt>
                <c:pt idx="8599">
                  <c:v>5.5512232000000002E-3</c:v>
                </c:pt>
                <c:pt idx="8600">
                  <c:v>7.4915494999999999E-3</c:v>
                </c:pt>
                <c:pt idx="8601">
                  <c:v>9.0085445E-3</c:v>
                </c:pt>
                <c:pt idx="8602">
                  <c:v>1.0200506E-2</c:v>
                </c:pt>
                <c:pt idx="8603">
                  <c:v>1.1102159E-2</c:v>
                </c:pt>
                <c:pt idx="8604">
                  <c:v>1.1798312E-2</c:v>
                </c:pt>
                <c:pt idx="8605">
                  <c:v>1.3505229000000001E-2</c:v>
                </c:pt>
                <c:pt idx="8606">
                  <c:v>1.5029334E-2</c:v>
                </c:pt>
                <c:pt idx="8607">
                  <c:v>1.6196313E-2</c:v>
                </c:pt>
                <c:pt idx="8608">
                  <c:v>1.7395965999999999E-2</c:v>
                </c:pt>
                <c:pt idx="8609">
                  <c:v>1.8622828000000001E-2</c:v>
                </c:pt>
                <c:pt idx="8610">
                  <c:v>1.9753328000000001E-2</c:v>
                </c:pt>
                <c:pt idx="8611">
                  <c:v>2.1335868000000001E-2</c:v>
                </c:pt>
                <c:pt idx="8612">
                  <c:v>2.2915237000000001E-2</c:v>
                </c:pt>
                <c:pt idx="8613">
                  <c:v>2.4327629999999999E-2</c:v>
                </c:pt>
                <c:pt idx="8614">
                  <c:v>2.6087157999999999E-2</c:v>
                </c:pt>
                <c:pt idx="8615">
                  <c:v>2.7011493000000001E-2</c:v>
                </c:pt>
                <c:pt idx="8616">
                  <c:v>2.8515117999999999E-2</c:v>
                </c:pt>
                <c:pt idx="8617">
                  <c:v>2.8845539999999999E-2</c:v>
                </c:pt>
                <c:pt idx="8618">
                  <c:v>2.9108044E-2</c:v>
                </c:pt>
                <c:pt idx="8619">
                  <c:v>2.9335202000000001E-2</c:v>
                </c:pt>
                <c:pt idx="8620">
                  <c:v>2.8959387E-2</c:v>
                </c:pt>
                <c:pt idx="8621">
                  <c:v>2.7653365999999999E-2</c:v>
                </c:pt>
                <c:pt idx="8622">
                  <c:v>2.666348E-2</c:v>
                </c:pt>
                <c:pt idx="8623">
                  <c:v>2.5188941999999999E-2</c:v>
                </c:pt>
                <c:pt idx="8624">
                  <c:v>2.3099087000000001E-2</c:v>
                </c:pt>
                <c:pt idx="8625">
                  <c:v>2.0013955E-2</c:v>
                </c:pt>
                <c:pt idx="8626">
                  <c:v>1.6245188000000001E-2</c:v>
                </c:pt>
                <c:pt idx="8627">
                  <c:v>1.3862945999999999E-2</c:v>
                </c:pt>
                <c:pt idx="8628">
                  <c:v>1.0221308E-2</c:v>
                </c:pt>
                <c:pt idx="8629">
                  <c:v>6.1652314999999999E-3</c:v>
                </c:pt>
                <c:pt idx="8630">
                  <c:v>1.6942581E-3</c:v>
                </c:pt>
                <c:pt idx="8631">
                  <c:v>-3.0922673999999998E-3</c:v>
                </c:pt>
                <c:pt idx="8632">
                  <c:v>-8.1311966999999992E-3</c:v>
                </c:pt>
                <c:pt idx="8633">
                  <c:v>-1.3744554000000001E-2</c:v>
                </c:pt>
                <c:pt idx="8634">
                  <c:v>-1.8721541000000001E-2</c:v>
                </c:pt>
                <c:pt idx="8635">
                  <c:v>-2.4093469999999999E-2</c:v>
                </c:pt>
                <c:pt idx="8636">
                  <c:v>-3.0397304E-2</c:v>
                </c:pt>
                <c:pt idx="8637">
                  <c:v>-3.5856844999999998E-2</c:v>
                </c:pt>
                <c:pt idx="8638">
                  <c:v>-4.0178701999999997E-2</c:v>
                </c:pt>
                <c:pt idx="8639">
                  <c:v>-4.4347785000000001E-2</c:v>
                </c:pt>
                <c:pt idx="8640">
                  <c:v>-4.8318432000000001E-2</c:v>
                </c:pt>
                <c:pt idx="8641">
                  <c:v>-5.3182506999999997E-2</c:v>
                </c:pt>
                <c:pt idx="8642">
                  <c:v>-5.8118148000000001E-2</c:v>
                </c:pt>
                <c:pt idx="8643">
                  <c:v>-6.1997279000000002E-2</c:v>
                </c:pt>
                <c:pt idx="8644">
                  <c:v>-6.6529331999999997E-2</c:v>
                </c:pt>
                <c:pt idx="8645">
                  <c:v>-7.1342539999999996E-2</c:v>
                </c:pt>
                <c:pt idx="8646">
                  <c:v>-7.5812088999999999E-2</c:v>
                </c:pt>
                <c:pt idx="8647">
                  <c:v>-7.9856942E-2</c:v>
                </c:pt>
                <c:pt idx="8648">
                  <c:v>-8.3999239000000003E-2</c:v>
                </c:pt>
                <c:pt idx="8649">
                  <c:v>-8.8135557000000003E-2</c:v>
                </c:pt>
                <c:pt idx="8650">
                  <c:v>-9.1951147999999996E-2</c:v>
                </c:pt>
                <c:pt idx="8651">
                  <c:v>-9.5091764999999995E-2</c:v>
                </c:pt>
                <c:pt idx="8652">
                  <c:v>-9.7437829000000004E-2</c:v>
                </c:pt>
                <c:pt idx="8653">
                  <c:v>-9.9944767000000004E-2</c:v>
                </c:pt>
                <c:pt idx="8654">
                  <c:v>-0.10213137999999999</c:v>
                </c:pt>
                <c:pt idx="8655">
                  <c:v>-0.10375742</c:v>
                </c:pt>
                <c:pt idx="8656">
                  <c:v>-0.1055311</c:v>
                </c:pt>
                <c:pt idx="8657">
                  <c:v>-0.10566407</c:v>
                </c:pt>
                <c:pt idx="8658">
                  <c:v>-0.10603068</c:v>
                </c:pt>
                <c:pt idx="8659">
                  <c:v>-0.10539415000000001</c:v>
                </c:pt>
                <c:pt idx="8660">
                  <c:v>-0.10416916</c:v>
                </c:pt>
                <c:pt idx="8661">
                  <c:v>-0.10298272</c:v>
                </c:pt>
                <c:pt idx="8662">
                  <c:v>-0.10176228</c:v>
                </c:pt>
                <c:pt idx="8663">
                  <c:v>-0.10089455</c:v>
                </c:pt>
                <c:pt idx="8664">
                  <c:v>-0.10016011</c:v>
                </c:pt>
                <c:pt idx="8665">
                  <c:v>-9.8810090000000003E-2</c:v>
                </c:pt>
                <c:pt idx="8666">
                  <c:v>-9.7751678999999994E-2</c:v>
                </c:pt>
                <c:pt idx="8667">
                  <c:v>-9.6212107000000005E-2</c:v>
                </c:pt>
                <c:pt idx="8668">
                  <c:v>-9.3989973000000004E-2</c:v>
                </c:pt>
                <c:pt idx="8669">
                  <c:v>-9.1720501999999995E-2</c:v>
                </c:pt>
                <c:pt idx="8670">
                  <c:v>-8.9703517999999996E-2</c:v>
                </c:pt>
                <c:pt idx="8671">
                  <c:v>-8.7006917000000003E-2</c:v>
                </c:pt>
                <c:pt idx="8672">
                  <c:v>-8.4359611000000001E-2</c:v>
                </c:pt>
                <c:pt idx="8673">
                  <c:v>-8.0903496000000005E-2</c:v>
                </c:pt>
                <c:pt idx="8674">
                  <c:v>-7.7984343999999997E-2</c:v>
                </c:pt>
                <c:pt idx="8675">
                  <c:v>-7.4242181000000004E-2</c:v>
                </c:pt>
                <c:pt idx="8676">
                  <c:v>-7.0820077999999995E-2</c:v>
                </c:pt>
                <c:pt idx="8677">
                  <c:v>-6.7584940999999996E-2</c:v>
                </c:pt>
                <c:pt idx="8678">
                  <c:v>-6.4231284999999999E-2</c:v>
                </c:pt>
                <c:pt idx="8679">
                  <c:v>-6.0095394000000003E-2</c:v>
                </c:pt>
                <c:pt idx="8680">
                  <c:v>-5.6836914000000002E-2</c:v>
                </c:pt>
                <c:pt idx="8681">
                  <c:v>-5.3136194999999997E-2</c:v>
                </c:pt>
                <c:pt idx="8682">
                  <c:v>-4.9746026999999998E-2</c:v>
                </c:pt>
                <c:pt idx="8683">
                  <c:v>-4.6368892000000002E-2</c:v>
                </c:pt>
                <c:pt idx="8684">
                  <c:v>-4.4035163000000002E-2</c:v>
                </c:pt>
                <c:pt idx="8685">
                  <c:v>-4.1489854E-2</c:v>
                </c:pt>
                <c:pt idx="8686">
                  <c:v>-3.8817942000000001E-2</c:v>
                </c:pt>
                <c:pt idx="8687">
                  <c:v>-3.7158555000000003E-2</c:v>
                </c:pt>
                <c:pt idx="8688">
                  <c:v>-3.4965547E-2</c:v>
                </c:pt>
                <c:pt idx="8689">
                  <c:v>-3.2048141000000002E-2</c:v>
                </c:pt>
                <c:pt idx="8690">
                  <c:v>-2.9151396999999999E-2</c:v>
                </c:pt>
                <c:pt idx="8691">
                  <c:v>-2.6680784999999999E-2</c:v>
                </c:pt>
                <c:pt idx="8692">
                  <c:v>-2.4435878000000001E-2</c:v>
                </c:pt>
                <c:pt idx="8693">
                  <c:v>-2.2676781999999999E-2</c:v>
                </c:pt>
                <c:pt idx="8694">
                  <c:v>-2.0766909E-2</c:v>
                </c:pt>
                <c:pt idx="8695">
                  <c:v>-1.8946635999999999E-2</c:v>
                </c:pt>
                <c:pt idx="8696">
                  <c:v>-1.7062338E-2</c:v>
                </c:pt>
                <c:pt idx="8697">
                  <c:v>-1.5455768E-2</c:v>
                </c:pt>
                <c:pt idx="8698">
                  <c:v>-1.4754351000000001E-2</c:v>
                </c:pt>
                <c:pt idx="8699">
                  <c:v>-1.3587973E-2</c:v>
                </c:pt>
                <c:pt idx="8700">
                  <c:v>-1.2087399E-2</c:v>
                </c:pt>
                <c:pt idx="8701">
                  <c:v>-1.2518147E-2</c:v>
                </c:pt>
                <c:pt idx="8702">
                  <c:v>-1.2924131E-2</c:v>
                </c:pt>
                <c:pt idx="8703">
                  <c:v>-1.3384109999999999E-2</c:v>
                </c:pt>
                <c:pt idx="8704">
                  <c:v>-1.3964547000000001E-2</c:v>
                </c:pt>
                <c:pt idx="8705">
                  <c:v>-1.3960739E-2</c:v>
                </c:pt>
                <c:pt idx="8706">
                  <c:v>-1.4209371E-2</c:v>
                </c:pt>
                <c:pt idx="8707">
                  <c:v>-1.4232280999999999E-2</c:v>
                </c:pt>
                <c:pt idx="8708">
                  <c:v>-1.451846E-2</c:v>
                </c:pt>
                <c:pt idx="8709">
                  <c:v>-1.4204164E-2</c:v>
                </c:pt>
                <c:pt idx="8710">
                  <c:v>-1.4038858E-2</c:v>
                </c:pt>
                <c:pt idx="8711">
                  <c:v>-1.39168E-2</c:v>
                </c:pt>
                <c:pt idx="8712">
                  <c:v>-1.3285570999999999E-2</c:v>
                </c:pt>
                <c:pt idx="8713">
                  <c:v>-1.3082234E-2</c:v>
                </c:pt>
                <c:pt idx="8714">
                  <c:v>-1.3363676999999999E-2</c:v>
                </c:pt>
                <c:pt idx="8715">
                  <c:v>-1.2834519000000001E-2</c:v>
                </c:pt>
                <c:pt idx="8716">
                  <c:v>-1.153937E-2</c:v>
                </c:pt>
                <c:pt idx="8717">
                  <c:v>-1.0419853E-2</c:v>
                </c:pt>
                <c:pt idx="8718">
                  <c:v>-9.1972027000000005E-3</c:v>
                </c:pt>
                <c:pt idx="8719">
                  <c:v>-8.0502279E-3</c:v>
                </c:pt>
                <c:pt idx="8720">
                  <c:v>-6.8368194000000002E-3</c:v>
                </c:pt>
                <c:pt idx="8721">
                  <c:v>-5.7064178000000004E-3</c:v>
                </c:pt>
                <c:pt idx="8722">
                  <c:v>-4.2159166000000003E-3</c:v>
                </c:pt>
                <c:pt idx="8723">
                  <c:v>-2.2520352E-3</c:v>
                </c:pt>
                <c:pt idx="8724">
                  <c:v>-7.6331136999999996E-4</c:v>
                </c:pt>
                <c:pt idx="8725">
                  <c:v>3.5793286999999998E-4</c:v>
                </c:pt>
                <c:pt idx="8726">
                  <c:v>1.8239955999999999E-3</c:v>
                </c:pt>
                <c:pt idx="8727">
                  <c:v>3.8490897999999998E-3</c:v>
                </c:pt>
                <c:pt idx="8728">
                  <c:v>4.9816690999999998E-3</c:v>
                </c:pt>
                <c:pt idx="8729">
                  <c:v>5.6701618000000002E-3</c:v>
                </c:pt>
                <c:pt idx="8730">
                  <c:v>7.2871042999999996E-3</c:v>
                </c:pt>
                <c:pt idx="8731">
                  <c:v>9.1562927000000006E-3</c:v>
                </c:pt>
                <c:pt idx="8732">
                  <c:v>1.0731988E-2</c:v>
                </c:pt>
                <c:pt idx="8733">
                  <c:v>1.1750039E-2</c:v>
                </c:pt>
                <c:pt idx="8734">
                  <c:v>1.3361374000000001E-2</c:v>
                </c:pt>
                <c:pt idx="8735">
                  <c:v>1.4907490000000001E-2</c:v>
                </c:pt>
                <c:pt idx="8736">
                  <c:v>1.6005181E-2</c:v>
                </c:pt>
                <c:pt idx="8737">
                  <c:v>1.7447886999999999E-2</c:v>
                </c:pt>
                <c:pt idx="8738">
                  <c:v>1.9988717999999999E-2</c:v>
                </c:pt>
                <c:pt idx="8739">
                  <c:v>2.3254166999999999E-2</c:v>
                </c:pt>
                <c:pt idx="8740">
                  <c:v>2.6663161000000001E-2</c:v>
                </c:pt>
                <c:pt idx="8741">
                  <c:v>3.0421209000000001E-2</c:v>
                </c:pt>
                <c:pt idx="8742">
                  <c:v>3.2983710999999999E-2</c:v>
                </c:pt>
                <c:pt idx="8743">
                  <c:v>3.6237097000000003E-2</c:v>
                </c:pt>
                <c:pt idx="8744">
                  <c:v>3.9835949000000002E-2</c:v>
                </c:pt>
                <c:pt idx="8745">
                  <c:v>4.2893795999999998E-2</c:v>
                </c:pt>
                <c:pt idx="8746">
                  <c:v>4.6398841000000003E-2</c:v>
                </c:pt>
                <c:pt idx="8747">
                  <c:v>5.0346707999999997E-2</c:v>
                </c:pt>
                <c:pt idx="8748">
                  <c:v>5.3794324999999997E-2</c:v>
                </c:pt>
                <c:pt idx="8749">
                  <c:v>5.7222269999999999E-2</c:v>
                </c:pt>
                <c:pt idx="8750">
                  <c:v>6.1200598000000002E-2</c:v>
                </c:pt>
                <c:pt idx="8751">
                  <c:v>6.4636488000000006E-2</c:v>
                </c:pt>
                <c:pt idx="8752">
                  <c:v>6.8065877999999996E-2</c:v>
                </c:pt>
                <c:pt idx="8753">
                  <c:v>7.2041599999999997E-2</c:v>
                </c:pt>
                <c:pt idx="8754">
                  <c:v>7.5499196000000005E-2</c:v>
                </c:pt>
                <c:pt idx="8755">
                  <c:v>7.8636540000000005E-2</c:v>
                </c:pt>
                <c:pt idx="8756">
                  <c:v>8.1868837E-2</c:v>
                </c:pt>
                <c:pt idx="8757">
                  <c:v>8.4460586000000004E-2</c:v>
                </c:pt>
                <c:pt idx="8758">
                  <c:v>8.6073438000000002E-2</c:v>
                </c:pt>
                <c:pt idx="8759">
                  <c:v>8.8144176000000005E-2</c:v>
                </c:pt>
                <c:pt idx="8760">
                  <c:v>8.9465634000000002E-2</c:v>
                </c:pt>
                <c:pt idx="8761">
                  <c:v>9.0840927000000002E-2</c:v>
                </c:pt>
                <c:pt idx="8762">
                  <c:v>9.1172932999999998E-2</c:v>
                </c:pt>
                <c:pt idx="8763">
                  <c:v>9.1688749E-2</c:v>
                </c:pt>
                <c:pt idx="8764">
                  <c:v>9.2388815999999999E-2</c:v>
                </c:pt>
                <c:pt idx="8765">
                  <c:v>9.1772385999999997E-2</c:v>
                </c:pt>
                <c:pt idx="8766">
                  <c:v>9.0651209999999996E-2</c:v>
                </c:pt>
                <c:pt idx="8767">
                  <c:v>8.9153055999999994E-2</c:v>
                </c:pt>
                <c:pt idx="8768">
                  <c:v>8.7098380000000003E-2</c:v>
                </c:pt>
                <c:pt idx="8769">
                  <c:v>8.4341735000000001E-2</c:v>
                </c:pt>
                <c:pt idx="8770">
                  <c:v>8.2545413999999998E-2</c:v>
                </c:pt>
                <c:pt idx="8771">
                  <c:v>7.9274124000000001E-2</c:v>
                </c:pt>
                <c:pt idx="8772">
                  <c:v>7.5287587000000003E-2</c:v>
                </c:pt>
                <c:pt idx="8773">
                  <c:v>7.2316691000000002E-2</c:v>
                </c:pt>
                <c:pt idx="8774">
                  <c:v>6.8905382000000001E-2</c:v>
                </c:pt>
                <c:pt idx="8775">
                  <c:v>6.4580223000000006E-2</c:v>
                </c:pt>
                <c:pt idx="8776">
                  <c:v>6.0599431000000002E-2</c:v>
                </c:pt>
                <c:pt idx="8777">
                  <c:v>5.6046922999999998E-2</c:v>
                </c:pt>
                <c:pt idx="8778">
                  <c:v>5.1263972999999997E-2</c:v>
                </c:pt>
                <c:pt idx="8779">
                  <c:v>4.6418237000000001E-2</c:v>
                </c:pt>
                <c:pt idx="8780">
                  <c:v>4.1682456999999999E-2</c:v>
                </c:pt>
                <c:pt idx="8781">
                  <c:v>3.6781889999999998E-2</c:v>
                </c:pt>
                <c:pt idx="8782">
                  <c:v>3.2362739000000001E-2</c:v>
                </c:pt>
                <c:pt idx="8783">
                  <c:v>2.8207577000000001E-2</c:v>
                </c:pt>
                <c:pt idx="8784">
                  <c:v>2.4164373999999999E-2</c:v>
                </c:pt>
                <c:pt idx="8785">
                  <c:v>1.9355054999999999E-2</c:v>
                </c:pt>
                <c:pt idx="8786">
                  <c:v>1.401319E-2</c:v>
                </c:pt>
                <c:pt idx="8787">
                  <c:v>9.7112789999999997E-3</c:v>
                </c:pt>
                <c:pt idx="8788">
                  <c:v>5.2488552999999999E-3</c:v>
                </c:pt>
                <c:pt idx="8789">
                  <c:v>3.5231117999999999E-4</c:v>
                </c:pt>
                <c:pt idx="8790">
                  <c:v>-4.1012122999999996E-3</c:v>
                </c:pt>
                <c:pt idx="8791">
                  <c:v>-8.2212898999999996E-3</c:v>
                </c:pt>
                <c:pt idx="8792">
                  <c:v>-1.2089602E-2</c:v>
                </c:pt>
                <c:pt idx="8793">
                  <c:v>-1.5450511E-2</c:v>
                </c:pt>
                <c:pt idx="8794">
                  <c:v>-1.8993116000000001E-2</c:v>
                </c:pt>
                <c:pt idx="8795">
                  <c:v>-2.2654581999999999E-2</c:v>
                </c:pt>
                <c:pt idx="8796">
                  <c:v>-2.7071186000000001E-2</c:v>
                </c:pt>
                <c:pt idx="8797">
                  <c:v>-3.0376073999999999E-2</c:v>
                </c:pt>
                <c:pt idx="8798">
                  <c:v>-3.3770722000000003E-2</c:v>
                </c:pt>
                <c:pt idx="8799">
                  <c:v>-3.8091854000000001E-2</c:v>
                </c:pt>
                <c:pt idx="8800">
                  <c:v>-4.1867089000000003E-2</c:v>
                </c:pt>
                <c:pt idx="8801">
                  <c:v>-4.5253241999999999E-2</c:v>
                </c:pt>
                <c:pt idx="8802">
                  <c:v>-4.9101183999999999E-2</c:v>
                </c:pt>
                <c:pt idx="8803">
                  <c:v>-5.2999156999999998E-2</c:v>
                </c:pt>
                <c:pt idx="8804">
                  <c:v>-5.6353155000000002E-2</c:v>
                </c:pt>
                <c:pt idx="8805">
                  <c:v>-5.9700653999999999E-2</c:v>
                </c:pt>
                <c:pt idx="8806">
                  <c:v>-6.1910201999999998E-2</c:v>
                </c:pt>
                <c:pt idx="8807">
                  <c:v>-6.5089191000000005E-2</c:v>
                </c:pt>
                <c:pt idx="8808">
                  <c:v>-6.9095904999999999E-2</c:v>
                </c:pt>
                <c:pt idx="8809">
                  <c:v>-7.2416194000000003E-2</c:v>
                </c:pt>
                <c:pt idx="8810">
                  <c:v>-7.5722605999999998E-2</c:v>
                </c:pt>
                <c:pt idx="8811">
                  <c:v>-7.8554190999999995E-2</c:v>
                </c:pt>
                <c:pt idx="8812">
                  <c:v>-8.2713738999999994E-2</c:v>
                </c:pt>
                <c:pt idx="8813">
                  <c:v>-8.6027285999999994E-2</c:v>
                </c:pt>
                <c:pt idx="8814">
                  <c:v>-8.9206825000000003E-2</c:v>
                </c:pt>
                <c:pt idx="8815">
                  <c:v>-9.2371752000000001E-2</c:v>
                </c:pt>
                <c:pt idx="8816">
                  <c:v>-9.5181393000000003E-2</c:v>
                </c:pt>
                <c:pt idx="8817">
                  <c:v>-9.7906460000000001E-2</c:v>
                </c:pt>
                <c:pt idx="8818">
                  <c:v>-0.10117263</c:v>
                </c:pt>
                <c:pt idx="8819">
                  <c:v>-0.10400809</c:v>
                </c:pt>
                <c:pt idx="8820">
                  <c:v>-0.10633763</c:v>
                </c:pt>
                <c:pt idx="8821">
                  <c:v>-0.10929959</c:v>
                </c:pt>
                <c:pt idx="8822">
                  <c:v>-0.11203534</c:v>
                </c:pt>
                <c:pt idx="8823">
                  <c:v>-0.11490097000000001</c:v>
                </c:pt>
                <c:pt idx="8824">
                  <c:v>-0.11770034</c:v>
                </c:pt>
                <c:pt idx="8825">
                  <c:v>-0.12050585</c:v>
                </c:pt>
                <c:pt idx="8826">
                  <c:v>-0.12339073</c:v>
                </c:pt>
                <c:pt idx="8827">
                  <c:v>-0.12583177000000001</c:v>
                </c:pt>
                <c:pt idx="8828">
                  <c:v>-0.12806893999999999</c:v>
                </c:pt>
                <c:pt idx="8829">
                  <c:v>-0.12948742999999999</c:v>
                </c:pt>
                <c:pt idx="8830">
                  <c:v>-0.13113224000000001</c:v>
                </c:pt>
                <c:pt idx="8831">
                  <c:v>-0.13375385000000001</c:v>
                </c:pt>
                <c:pt idx="8832">
                  <c:v>-0.13444036000000001</c:v>
                </c:pt>
                <c:pt idx="8833">
                  <c:v>-0.13591775</c:v>
                </c:pt>
                <c:pt idx="8834">
                  <c:v>-0.13661155999999999</c:v>
                </c:pt>
                <c:pt idx="8835">
                  <c:v>-0.13681088</c:v>
                </c:pt>
                <c:pt idx="8836">
                  <c:v>-0.13685067000000001</c:v>
                </c:pt>
                <c:pt idx="8837">
                  <c:v>-0.13721774</c:v>
                </c:pt>
                <c:pt idx="8838">
                  <c:v>-0.13658865000000001</c:v>
                </c:pt>
                <c:pt idx="8839">
                  <c:v>-0.13572792</c:v>
                </c:pt>
                <c:pt idx="8840">
                  <c:v>-0.13524045000000001</c:v>
                </c:pt>
                <c:pt idx="8841">
                  <c:v>-0.13483849000000001</c:v>
                </c:pt>
                <c:pt idx="8842">
                  <c:v>-0.13366454999999999</c:v>
                </c:pt>
                <c:pt idx="8843">
                  <c:v>-0.13176927999999999</c:v>
                </c:pt>
                <c:pt idx="8844">
                  <c:v>-0.12966769</c:v>
                </c:pt>
                <c:pt idx="8845">
                  <c:v>-0.12711295</c:v>
                </c:pt>
                <c:pt idx="8846">
                  <c:v>-0.12438144</c:v>
                </c:pt>
                <c:pt idx="8847">
                  <c:v>-0.12108068</c:v>
                </c:pt>
                <c:pt idx="8848">
                  <c:v>-0.11805503000000001</c:v>
                </c:pt>
                <c:pt idx="8849">
                  <c:v>-0.11451156999999999</c:v>
                </c:pt>
                <c:pt idx="8850">
                  <c:v>-0.11068274</c:v>
                </c:pt>
                <c:pt idx="8851">
                  <c:v>-0.1068523</c:v>
                </c:pt>
                <c:pt idx="8852">
                  <c:v>-0.10307123999999999</c:v>
                </c:pt>
                <c:pt idx="8853">
                  <c:v>-9.8971592999999997E-2</c:v>
                </c:pt>
                <c:pt idx="8854">
                  <c:v>-9.4119691000000005E-2</c:v>
                </c:pt>
                <c:pt idx="8855">
                  <c:v>-8.8906812000000002E-2</c:v>
                </c:pt>
                <c:pt idx="8856">
                  <c:v>-8.4071217000000004E-2</c:v>
                </c:pt>
                <c:pt idx="8857">
                  <c:v>-7.9717135999999994E-2</c:v>
                </c:pt>
                <c:pt idx="8858">
                  <c:v>-7.4859496999999997E-2</c:v>
                </c:pt>
                <c:pt idx="8859">
                  <c:v>-6.9717541999999993E-2</c:v>
                </c:pt>
                <c:pt idx="8860">
                  <c:v>-6.4275810000000003E-2</c:v>
                </c:pt>
                <c:pt idx="8861">
                  <c:v>-5.8382683999999997E-2</c:v>
                </c:pt>
                <c:pt idx="8862">
                  <c:v>-5.2638879E-2</c:v>
                </c:pt>
                <c:pt idx="8863">
                  <c:v>-4.6775461999999997E-2</c:v>
                </c:pt>
                <c:pt idx="8864">
                  <c:v>-4.1047924999999999E-2</c:v>
                </c:pt>
                <c:pt idx="8865">
                  <c:v>-3.4897310000000001E-2</c:v>
                </c:pt>
                <c:pt idx="8866">
                  <c:v>-2.8366611999999999E-2</c:v>
                </c:pt>
                <c:pt idx="8867">
                  <c:v>-2.1931180000000002E-2</c:v>
                </c:pt>
                <c:pt idx="8868">
                  <c:v>-1.5403005000000001E-2</c:v>
                </c:pt>
                <c:pt idx="8869">
                  <c:v>-9.2457562E-3</c:v>
                </c:pt>
                <c:pt idx="8870">
                  <c:v>-3.5452767999999998E-3</c:v>
                </c:pt>
                <c:pt idx="8871">
                  <c:v>2.6023192000000001E-3</c:v>
                </c:pt>
                <c:pt idx="8872">
                  <c:v>9.1615123000000007E-3</c:v>
                </c:pt>
                <c:pt idx="8873">
                  <c:v>1.5301237000000001E-2</c:v>
                </c:pt>
                <c:pt idx="8874">
                  <c:v>2.1027675999999999E-2</c:v>
                </c:pt>
                <c:pt idx="8875">
                  <c:v>2.6906070000000001E-2</c:v>
                </c:pt>
                <c:pt idx="8876">
                  <c:v>3.2387924999999998E-2</c:v>
                </c:pt>
                <c:pt idx="8877">
                  <c:v>3.7211787000000003E-2</c:v>
                </c:pt>
                <c:pt idx="8878">
                  <c:v>4.1310898999999998E-2</c:v>
                </c:pt>
                <c:pt idx="8879">
                  <c:v>4.5093393000000002E-2</c:v>
                </c:pt>
                <c:pt idx="8880">
                  <c:v>4.8905677000000002E-2</c:v>
                </c:pt>
                <c:pt idx="8881">
                  <c:v>5.2752045999999997E-2</c:v>
                </c:pt>
                <c:pt idx="8882">
                  <c:v>5.6253101999999999E-2</c:v>
                </c:pt>
                <c:pt idx="8883">
                  <c:v>5.9343060000000003E-2</c:v>
                </c:pt>
                <c:pt idx="8884">
                  <c:v>6.2283960999999999E-2</c:v>
                </c:pt>
                <c:pt idx="8885">
                  <c:v>6.4317836000000003E-2</c:v>
                </c:pt>
                <c:pt idx="8886">
                  <c:v>6.6167160000000003E-2</c:v>
                </c:pt>
                <c:pt idx="8887">
                  <c:v>6.7955163999999998E-2</c:v>
                </c:pt>
                <c:pt idx="8888">
                  <c:v>6.9571588000000004E-2</c:v>
                </c:pt>
                <c:pt idx="8889">
                  <c:v>7.0452451999999999E-2</c:v>
                </c:pt>
                <c:pt idx="8890">
                  <c:v>7.2451975000000002E-2</c:v>
                </c:pt>
                <c:pt idx="8891">
                  <c:v>7.4329264000000006E-2</c:v>
                </c:pt>
                <c:pt idx="8892">
                  <c:v>7.5152686999999996E-2</c:v>
                </c:pt>
                <c:pt idx="8893">
                  <c:v>7.4897672999999998E-2</c:v>
                </c:pt>
                <c:pt idx="8894">
                  <c:v>7.4808737E-2</c:v>
                </c:pt>
                <c:pt idx="8895">
                  <c:v>7.6394268000000001E-2</c:v>
                </c:pt>
                <c:pt idx="8896">
                  <c:v>7.6618298000000001E-2</c:v>
                </c:pt>
                <c:pt idx="8897">
                  <c:v>7.7106129999999995E-2</c:v>
                </c:pt>
                <c:pt idx="8898">
                  <c:v>7.8096609999999997E-2</c:v>
                </c:pt>
                <c:pt idx="8899">
                  <c:v>7.8383325000000004E-2</c:v>
                </c:pt>
                <c:pt idx="8900">
                  <c:v>7.8901233000000001E-2</c:v>
                </c:pt>
                <c:pt idx="8901">
                  <c:v>7.7140403999999996E-2</c:v>
                </c:pt>
                <c:pt idx="8902">
                  <c:v>7.5370131000000007E-2</c:v>
                </c:pt>
                <c:pt idx="8903">
                  <c:v>7.5650438E-2</c:v>
                </c:pt>
                <c:pt idx="8904">
                  <c:v>7.4874762999999997E-2</c:v>
                </c:pt>
                <c:pt idx="8905">
                  <c:v>7.4237195000000006E-2</c:v>
                </c:pt>
                <c:pt idx="8906">
                  <c:v>7.2653957000000005E-2</c:v>
                </c:pt>
                <c:pt idx="8907">
                  <c:v>7.042089E-2</c:v>
                </c:pt>
                <c:pt idx="8908">
                  <c:v>6.8290663000000001E-2</c:v>
                </c:pt>
                <c:pt idx="8909">
                  <c:v>6.5819633000000002E-2</c:v>
                </c:pt>
                <c:pt idx="8910">
                  <c:v>6.2893204999999994E-2</c:v>
                </c:pt>
                <c:pt idx="8911">
                  <c:v>6.0126948E-2</c:v>
                </c:pt>
                <c:pt idx="8912">
                  <c:v>5.7245021E-2</c:v>
                </c:pt>
                <c:pt idx="8913">
                  <c:v>5.4439001000000001E-2</c:v>
                </c:pt>
                <c:pt idx="8914">
                  <c:v>5.1636488000000001E-2</c:v>
                </c:pt>
                <c:pt idx="8915">
                  <c:v>4.8213247000000001E-2</c:v>
                </c:pt>
                <c:pt idx="8916">
                  <c:v>4.4107852000000003E-2</c:v>
                </c:pt>
                <c:pt idx="8917">
                  <c:v>4.0947619999999997E-2</c:v>
                </c:pt>
                <c:pt idx="8918">
                  <c:v>3.6845174000000001E-2</c:v>
                </c:pt>
                <c:pt idx="8919">
                  <c:v>3.3196419999999997E-2</c:v>
                </c:pt>
                <c:pt idx="8920">
                  <c:v>2.9249362000000001E-2</c:v>
                </c:pt>
                <c:pt idx="8921">
                  <c:v>2.5483931000000001E-2</c:v>
                </c:pt>
                <c:pt idx="8922">
                  <c:v>2.1662331E-2</c:v>
                </c:pt>
                <c:pt idx="8923">
                  <c:v>1.7491436999999999E-2</c:v>
                </c:pt>
                <c:pt idx="8924">
                  <c:v>1.32552E-2</c:v>
                </c:pt>
                <c:pt idx="8925">
                  <c:v>9.2615362999999996E-3</c:v>
                </c:pt>
                <c:pt idx="8926">
                  <c:v>4.3066132E-3</c:v>
                </c:pt>
                <c:pt idx="8927">
                  <c:v>-6.0583730999999997E-4</c:v>
                </c:pt>
                <c:pt idx="8928">
                  <c:v>-4.8902010999999999E-3</c:v>
                </c:pt>
                <c:pt idx="8929">
                  <c:v>-9.9329268999999998E-3</c:v>
                </c:pt>
                <c:pt idx="8930">
                  <c:v>-1.4322806E-2</c:v>
                </c:pt>
                <c:pt idx="8931">
                  <c:v>-1.8729853000000001E-2</c:v>
                </c:pt>
                <c:pt idx="8932">
                  <c:v>-2.4020234000000001E-2</c:v>
                </c:pt>
                <c:pt idx="8933">
                  <c:v>-2.8928494999999999E-2</c:v>
                </c:pt>
                <c:pt idx="8934">
                  <c:v>-3.2913457E-2</c:v>
                </c:pt>
                <c:pt idx="8935">
                  <c:v>-3.7203775000000001E-2</c:v>
                </c:pt>
                <c:pt idx="8936">
                  <c:v>-4.1261473999999999E-2</c:v>
                </c:pt>
                <c:pt idx="8937">
                  <c:v>-4.5536967999999997E-2</c:v>
                </c:pt>
                <c:pt idx="8938">
                  <c:v>-4.9574832999999999E-2</c:v>
                </c:pt>
                <c:pt idx="8939">
                  <c:v>-5.3932357E-2</c:v>
                </c:pt>
                <c:pt idx="8940">
                  <c:v>-5.7329913000000003E-2</c:v>
                </c:pt>
                <c:pt idx="8941">
                  <c:v>-6.0446366000000001E-2</c:v>
                </c:pt>
                <c:pt idx="8942">
                  <c:v>-6.3726448000000005E-2</c:v>
                </c:pt>
                <c:pt idx="8943">
                  <c:v>-6.6453624000000003E-2</c:v>
                </c:pt>
                <c:pt idx="8944">
                  <c:v>-6.9100401000000006E-2</c:v>
                </c:pt>
                <c:pt idx="8945">
                  <c:v>-7.1060922999999998E-2</c:v>
                </c:pt>
                <c:pt idx="8946">
                  <c:v>-7.3715699999999995E-2</c:v>
                </c:pt>
                <c:pt idx="8947">
                  <c:v>-7.6210344999999999E-2</c:v>
                </c:pt>
                <c:pt idx="8948">
                  <c:v>-7.8359582999999997E-2</c:v>
                </c:pt>
                <c:pt idx="8949">
                  <c:v>-8.0534731999999998E-2</c:v>
                </c:pt>
                <c:pt idx="8950">
                  <c:v>-8.2725739000000006E-2</c:v>
                </c:pt>
                <c:pt idx="8951">
                  <c:v>-8.4889272000000002E-2</c:v>
                </c:pt>
                <c:pt idx="8952">
                  <c:v>-8.7067538999999999E-2</c:v>
                </c:pt>
                <c:pt idx="8953">
                  <c:v>-8.9498787999999996E-2</c:v>
                </c:pt>
                <c:pt idx="8954">
                  <c:v>-9.2510726000000001E-2</c:v>
                </c:pt>
                <c:pt idx="8955">
                  <c:v>-9.4915077E-2</c:v>
                </c:pt>
                <c:pt idx="8956">
                  <c:v>-9.7167099000000007E-2</c:v>
                </c:pt>
                <c:pt idx="8957">
                  <c:v>-9.8949096E-2</c:v>
                </c:pt>
                <c:pt idx="8958">
                  <c:v>-0.10073936</c:v>
                </c:pt>
                <c:pt idx="8959">
                  <c:v>-0.10301037</c:v>
                </c:pt>
                <c:pt idx="8960">
                  <c:v>-0.10510669</c:v>
                </c:pt>
                <c:pt idx="8961">
                  <c:v>-0.10765589</c:v>
                </c:pt>
                <c:pt idx="8962">
                  <c:v>-0.10982209</c:v>
                </c:pt>
                <c:pt idx="8963">
                  <c:v>-0.10928976</c:v>
                </c:pt>
                <c:pt idx="8964">
                  <c:v>-0.10910283</c:v>
                </c:pt>
                <c:pt idx="8965">
                  <c:v>-0.1098894</c:v>
                </c:pt>
                <c:pt idx="8966">
                  <c:v>-0.10932376000000001</c:v>
                </c:pt>
                <c:pt idx="8967">
                  <c:v>-0.1078042</c:v>
                </c:pt>
                <c:pt idx="8968">
                  <c:v>-0.10596998000000001</c:v>
                </c:pt>
                <c:pt idx="8969">
                  <c:v>-0.10412404</c:v>
                </c:pt>
                <c:pt idx="8970">
                  <c:v>-0.10266324</c:v>
                </c:pt>
                <c:pt idx="8971">
                  <c:v>-0.10128998</c:v>
                </c:pt>
                <c:pt idx="8972">
                  <c:v>-9.9349980000000004E-2</c:v>
                </c:pt>
                <c:pt idx="8973">
                  <c:v>-9.7633279000000003E-2</c:v>
                </c:pt>
                <c:pt idx="8974">
                  <c:v>-9.5746401999999994E-2</c:v>
                </c:pt>
                <c:pt idx="8975">
                  <c:v>-9.4011481999999993E-2</c:v>
                </c:pt>
                <c:pt idx="8976">
                  <c:v>-9.2123645000000004E-2</c:v>
                </c:pt>
                <c:pt idx="8977">
                  <c:v>-9.0420359000000006E-2</c:v>
                </c:pt>
                <c:pt idx="8978">
                  <c:v>-8.8230721999999998E-2</c:v>
                </c:pt>
                <c:pt idx="8979">
                  <c:v>-8.5777213000000005E-2</c:v>
                </c:pt>
                <c:pt idx="8980">
                  <c:v>-8.2997029999999999E-2</c:v>
                </c:pt>
                <c:pt idx="8981">
                  <c:v>-7.9781013999999997E-2</c:v>
                </c:pt>
                <c:pt idx="8982">
                  <c:v>-7.6695281000000004E-2</c:v>
                </c:pt>
                <c:pt idx="8983">
                  <c:v>-7.3507612999999999E-2</c:v>
                </c:pt>
                <c:pt idx="8984">
                  <c:v>-7.0439897000000001E-2</c:v>
                </c:pt>
                <c:pt idx="8985">
                  <c:v>-6.6966329000000005E-2</c:v>
                </c:pt>
                <c:pt idx="8986">
                  <c:v>-6.3111662999999998E-2</c:v>
                </c:pt>
                <c:pt idx="8987">
                  <c:v>-5.9349395999999999E-2</c:v>
                </c:pt>
                <c:pt idx="8988">
                  <c:v>-5.5520578000000001E-2</c:v>
                </c:pt>
                <c:pt idx="8989">
                  <c:v>-5.1762560999999999E-2</c:v>
                </c:pt>
                <c:pt idx="8990">
                  <c:v>-4.7897066000000002E-2</c:v>
                </c:pt>
                <c:pt idx="8991">
                  <c:v>-4.4457521E-2</c:v>
                </c:pt>
                <c:pt idx="8992">
                  <c:v>-4.1095958000000002E-2</c:v>
                </c:pt>
                <c:pt idx="8993">
                  <c:v>-3.7130571000000001E-2</c:v>
                </c:pt>
                <c:pt idx="8994">
                  <c:v>-3.3742652999999997E-2</c:v>
                </c:pt>
                <c:pt idx="8995">
                  <c:v>-3.0593724999999999E-2</c:v>
                </c:pt>
                <c:pt idx="8996">
                  <c:v>-2.7503402999999999E-2</c:v>
                </c:pt>
                <c:pt idx="8997">
                  <c:v>-2.4282366E-2</c:v>
                </c:pt>
                <c:pt idx="8998">
                  <c:v>-2.1520456E-2</c:v>
                </c:pt>
                <c:pt idx="8999">
                  <c:v>-1.9044083999999999E-2</c:v>
                </c:pt>
                <c:pt idx="9000">
                  <c:v>-1.6895586000000001E-2</c:v>
                </c:pt>
                <c:pt idx="9001">
                  <c:v>-1.5127086E-2</c:v>
                </c:pt>
                <c:pt idx="9002">
                  <c:v>-1.3587317999999999E-2</c:v>
                </c:pt>
                <c:pt idx="9003">
                  <c:v>-1.257484E-2</c:v>
                </c:pt>
                <c:pt idx="9004">
                  <c:v>-1.1338686000000001E-2</c:v>
                </c:pt>
                <c:pt idx="9005">
                  <c:v>-1.0320289999999999E-2</c:v>
                </c:pt>
                <c:pt idx="9006">
                  <c:v>-8.7964160999999992E-3</c:v>
                </c:pt>
                <c:pt idx="9007">
                  <c:v>-6.9901818999999997E-3</c:v>
                </c:pt>
                <c:pt idx="9008">
                  <c:v>-5.1365606999999999E-3</c:v>
                </c:pt>
                <c:pt idx="9009">
                  <c:v>-3.6594628999999999E-3</c:v>
                </c:pt>
                <c:pt idx="9010">
                  <c:v>-2.6065034000000002E-3</c:v>
                </c:pt>
                <c:pt idx="9011">
                  <c:v>-1.1601439000000001E-3</c:v>
                </c:pt>
                <c:pt idx="9012">
                  <c:v>7.6637657000000004E-4</c:v>
                </c:pt>
                <c:pt idx="9013">
                  <c:v>2.4095967999999998E-3</c:v>
                </c:pt>
                <c:pt idx="9014">
                  <c:v>4.7197886999999997E-3</c:v>
                </c:pt>
                <c:pt idx="9015">
                  <c:v>6.4536589999999996E-3</c:v>
                </c:pt>
                <c:pt idx="9016">
                  <c:v>8.1565166000000001E-3</c:v>
                </c:pt>
                <c:pt idx="9017">
                  <c:v>1.0216967E-2</c:v>
                </c:pt>
                <c:pt idx="9018">
                  <c:v>1.1295853E-2</c:v>
                </c:pt>
                <c:pt idx="9019">
                  <c:v>1.3516973999999999E-2</c:v>
                </c:pt>
                <c:pt idx="9020">
                  <c:v>1.4638445E-2</c:v>
                </c:pt>
                <c:pt idx="9021">
                  <c:v>1.6358103999999998E-2</c:v>
                </c:pt>
                <c:pt idx="9022">
                  <c:v>1.7627229000000001E-2</c:v>
                </c:pt>
                <c:pt idx="9023">
                  <c:v>1.9273254E-2</c:v>
                </c:pt>
                <c:pt idx="9024">
                  <c:v>2.0337491999999999E-2</c:v>
                </c:pt>
                <c:pt idx="9025">
                  <c:v>2.1099374000000001E-2</c:v>
                </c:pt>
                <c:pt idx="9026">
                  <c:v>2.2211792000000001E-2</c:v>
                </c:pt>
                <c:pt idx="9027">
                  <c:v>2.3745071999999999E-2</c:v>
                </c:pt>
                <c:pt idx="9028">
                  <c:v>2.5192866000000001E-2</c:v>
                </c:pt>
                <c:pt idx="9029">
                  <c:v>2.6651465999999999E-2</c:v>
                </c:pt>
                <c:pt idx="9030">
                  <c:v>2.8142295000000001E-2</c:v>
                </c:pt>
                <c:pt idx="9031">
                  <c:v>2.9802430000000001E-2</c:v>
                </c:pt>
                <c:pt idx="9032">
                  <c:v>3.2227007000000002E-2</c:v>
                </c:pt>
                <c:pt idx="9033">
                  <c:v>3.3482366E-2</c:v>
                </c:pt>
                <c:pt idx="9034">
                  <c:v>3.4693581000000001E-2</c:v>
                </c:pt>
                <c:pt idx="9035">
                  <c:v>3.5984232999999997E-2</c:v>
                </c:pt>
                <c:pt idx="9036">
                  <c:v>3.8319195E-2</c:v>
                </c:pt>
                <c:pt idx="9037">
                  <c:v>4.0377403999999999E-2</c:v>
                </c:pt>
                <c:pt idx="9038">
                  <c:v>4.2469263E-2</c:v>
                </c:pt>
                <c:pt idx="9039">
                  <c:v>4.5013034E-2</c:v>
                </c:pt>
                <c:pt idx="9040">
                  <c:v>4.7400182999999999E-2</c:v>
                </c:pt>
                <c:pt idx="9041">
                  <c:v>5.0197170999999999E-2</c:v>
                </c:pt>
                <c:pt idx="9042">
                  <c:v>5.3393468999999999E-2</c:v>
                </c:pt>
                <c:pt idx="9043">
                  <c:v>5.649187E-2</c:v>
                </c:pt>
                <c:pt idx="9044">
                  <c:v>5.9418046000000002E-2</c:v>
                </c:pt>
                <c:pt idx="9045">
                  <c:v>6.1367514999999997E-2</c:v>
                </c:pt>
                <c:pt idx="9046">
                  <c:v>6.3817107999999997E-2</c:v>
                </c:pt>
                <c:pt idx="9047">
                  <c:v>6.6830289000000001E-2</c:v>
                </c:pt>
                <c:pt idx="9048">
                  <c:v>6.8782684999999996E-2</c:v>
                </c:pt>
                <c:pt idx="9049">
                  <c:v>7.0694195000000001E-2</c:v>
                </c:pt>
                <c:pt idx="9050">
                  <c:v>7.2069029000000007E-2</c:v>
                </c:pt>
                <c:pt idx="9051">
                  <c:v>7.3523636000000003E-2</c:v>
                </c:pt>
                <c:pt idx="9052">
                  <c:v>7.5108538000000002E-2</c:v>
                </c:pt>
                <c:pt idx="9053">
                  <c:v>7.6058244999999997E-2</c:v>
                </c:pt>
                <c:pt idx="9054">
                  <c:v>7.7629419000000005E-2</c:v>
                </c:pt>
                <c:pt idx="9055">
                  <c:v>7.9122561999999994E-2</c:v>
                </c:pt>
                <c:pt idx="9056">
                  <c:v>8.0199549999999994E-2</c:v>
                </c:pt>
                <c:pt idx="9057">
                  <c:v>8.1092932000000006E-2</c:v>
                </c:pt>
                <c:pt idx="9058">
                  <c:v>8.1399621000000005E-2</c:v>
                </c:pt>
                <c:pt idx="9059">
                  <c:v>8.2045630999999994E-2</c:v>
                </c:pt>
                <c:pt idx="9060">
                  <c:v>8.2039490000000007E-2</c:v>
                </c:pt>
                <c:pt idx="9061">
                  <c:v>8.2231656E-2</c:v>
                </c:pt>
                <c:pt idx="9062">
                  <c:v>8.2406218000000003E-2</c:v>
                </c:pt>
                <c:pt idx="9063">
                  <c:v>8.2166349999999999E-2</c:v>
                </c:pt>
                <c:pt idx="9064">
                  <c:v>8.1965417999999998E-2</c:v>
                </c:pt>
                <c:pt idx="9065">
                  <c:v>8.1843059999999995E-2</c:v>
                </c:pt>
                <c:pt idx="9066">
                  <c:v>8.1266709000000006E-2</c:v>
                </c:pt>
                <c:pt idx="9067">
                  <c:v>8.0683118999999998E-2</c:v>
                </c:pt>
                <c:pt idx="9068">
                  <c:v>8.0569007999999998E-2</c:v>
                </c:pt>
                <c:pt idx="9069">
                  <c:v>8.0354312999999997E-2</c:v>
                </c:pt>
                <c:pt idx="9070">
                  <c:v>8.0146226000000001E-2</c:v>
                </c:pt>
                <c:pt idx="9071">
                  <c:v>8.0028893000000004E-2</c:v>
                </c:pt>
                <c:pt idx="9072">
                  <c:v>7.9438426000000006E-2</c:v>
                </c:pt>
                <c:pt idx="9073">
                  <c:v>7.8889492000000006E-2</c:v>
                </c:pt>
                <c:pt idx="9074">
                  <c:v>7.8677026999999997E-2</c:v>
                </c:pt>
                <c:pt idx="9075">
                  <c:v>7.9138982999999996E-2</c:v>
                </c:pt>
                <c:pt idx="9076">
                  <c:v>7.9835777999999996E-2</c:v>
                </c:pt>
                <c:pt idx="9077">
                  <c:v>7.9355308999999999E-2</c:v>
                </c:pt>
                <c:pt idx="9078">
                  <c:v>7.9379264000000005E-2</c:v>
                </c:pt>
                <c:pt idx="9079">
                  <c:v>7.8991338999999994E-2</c:v>
                </c:pt>
                <c:pt idx="9080">
                  <c:v>7.9009957000000006E-2</c:v>
                </c:pt>
                <c:pt idx="9081">
                  <c:v>7.8328292999999993E-2</c:v>
                </c:pt>
                <c:pt idx="9082">
                  <c:v>7.7598291E-2</c:v>
                </c:pt>
                <c:pt idx="9083">
                  <c:v>7.6050556000000005E-2</c:v>
                </c:pt>
                <c:pt idx="9084">
                  <c:v>7.3728545000000006E-2</c:v>
                </c:pt>
                <c:pt idx="9085">
                  <c:v>7.1910264000000002E-2</c:v>
                </c:pt>
                <c:pt idx="9086">
                  <c:v>7.0152925000000005E-2</c:v>
                </c:pt>
                <c:pt idx="9087">
                  <c:v>6.7829897E-2</c:v>
                </c:pt>
                <c:pt idx="9088">
                  <c:v>6.5486746999999998E-2</c:v>
                </c:pt>
                <c:pt idx="9089">
                  <c:v>6.2360475999999998E-2</c:v>
                </c:pt>
                <c:pt idx="9090">
                  <c:v>6.0058006999999997E-2</c:v>
                </c:pt>
                <c:pt idx="9091">
                  <c:v>5.7427831999999998E-2</c:v>
                </c:pt>
                <c:pt idx="9092">
                  <c:v>5.4671220999999999E-2</c:v>
                </c:pt>
                <c:pt idx="9093">
                  <c:v>5.1630441999999999E-2</c:v>
                </c:pt>
                <c:pt idx="9094">
                  <c:v>4.9311079000000001E-2</c:v>
                </c:pt>
                <c:pt idx="9095">
                  <c:v>4.6614226000000002E-2</c:v>
                </c:pt>
                <c:pt idx="9096">
                  <c:v>4.4508282000000003E-2</c:v>
                </c:pt>
                <c:pt idx="9097">
                  <c:v>4.2637319999999999E-2</c:v>
                </c:pt>
                <c:pt idx="9098">
                  <c:v>4.1045080999999997E-2</c:v>
                </c:pt>
                <c:pt idx="9099">
                  <c:v>4.0038156999999998E-2</c:v>
                </c:pt>
                <c:pt idx="9100">
                  <c:v>3.8119210000000001E-2</c:v>
                </c:pt>
                <c:pt idx="9101">
                  <c:v>3.5761065000000002E-2</c:v>
                </c:pt>
                <c:pt idx="9102">
                  <c:v>3.4397226000000003E-2</c:v>
                </c:pt>
                <c:pt idx="9103">
                  <c:v>3.2558611000000001E-2</c:v>
                </c:pt>
                <c:pt idx="9104">
                  <c:v>3.0661997E-2</c:v>
                </c:pt>
                <c:pt idx="9105">
                  <c:v>3.0739563000000001E-2</c:v>
                </c:pt>
                <c:pt idx="9106">
                  <c:v>2.9258315E-2</c:v>
                </c:pt>
                <c:pt idx="9107">
                  <c:v>2.9790746999999999E-2</c:v>
                </c:pt>
                <c:pt idx="9108">
                  <c:v>3.0194807000000001E-2</c:v>
                </c:pt>
                <c:pt idx="9109">
                  <c:v>3.0000504000000001E-2</c:v>
                </c:pt>
                <c:pt idx="9110">
                  <c:v>2.9733578E-2</c:v>
                </c:pt>
                <c:pt idx="9111">
                  <c:v>2.9645122999999999E-2</c:v>
                </c:pt>
                <c:pt idx="9112">
                  <c:v>2.9308048E-2</c:v>
                </c:pt>
                <c:pt idx="9113">
                  <c:v>2.9518488999999998E-2</c:v>
                </c:pt>
                <c:pt idx="9114">
                  <c:v>3.0212368999999999E-2</c:v>
                </c:pt>
                <c:pt idx="9115">
                  <c:v>3.1574628E-2</c:v>
                </c:pt>
                <c:pt idx="9116">
                  <c:v>3.2162880999999997E-2</c:v>
                </c:pt>
                <c:pt idx="9117">
                  <c:v>3.3072646999999997E-2</c:v>
                </c:pt>
                <c:pt idx="9118">
                  <c:v>3.4045196999999999E-2</c:v>
                </c:pt>
                <c:pt idx="9119">
                  <c:v>3.5940963999999999E-2</c:v>
                </c:pt>
                <c:pt idx="9120">
                  <c:v>3.8108442999999999E-2</c:v>
                </c:pt>
                <c:pt idx="9121">
                  <c:v>3.9887748000000001E-2</c:v>
                </c:pt>
                <c:pt idx="9122">
                  <c:v>4.1594359999999997E-2</c:v>
                </c:pt>
                <c:pt idx="9123">
                  <c:v>4.3823306999999999E-2</c:v>
                </c:pt>
                <c:pt idx="9124">
                  <c:v>4.5887707999999999E-2</c:v>
                </c:pt>
                <c:pt idx="9125">
                  <c:v>4.8272560999999999E-2</c:v>
                </c:pt>
                <c:pt idx="9126">
                  <c:v>5.1535625000000002E-2</c:v>
                </c:pt>
                <c:pt idx="9127">
                  <c:v>5.4614580000000003E-2</c:v>
                </c:pt>
                <c:pt idx="9128">
                  <c:v>5.7709692999999999E-2</c:v>
                </c:pt>
                <c:pt idx="9129">
                  <c:v>6.1185633000000003E-2</c:v>
                </c:pt>
                <c:pt idx="9130">
                  <c:v>6.4714960000000002E-2</c:v>
                </c:pt>
                <c:pt idx="9131">
                  <c:v>6.7753743000000005E-2</c:v>
                </c:pt>
                <c:pt idx="9132">
                  <c:v>7.0894983999999994E-2</c:v>
                </c:pt>
                <c:pt idx="9133">
                  <c:v>7.4081199E-2</c:v>
                </c:pt>
                <c:pt idx="9134">
                  <c:v>7.6577450000000005E-2</c:v>
                </c:pt>
                <c:pt idx="9135">
                  <c:v>7.8233385000000003E-2</c:v>
                </c:pt>
                <c:pt idx="9136">
                  <c:v>8.0086875000000002E-2</c:v>
                </c:pt>
                <c:pt idx="9137">
                  <c:v>8.1884365000000001E-2</c:v>
                </c:pt>
                <c:pt idx="9138">
                  <c:v>8.3365032000000006E-2</c:v>
                </c:pt>
                <c:pt idx="9139">
                  <c:v>8.4460489999999999E-2</c:v>
                </c:pt>
                <c:pt idx="9140">
                  <c:v>8.5263907999999999E-2</c:v>
                </c:pt>
                <c:pt idx="9141">
                  <c:v>8.5992070000000004E-2</c:v>
                </c:pt>
                <c:pt idx="9142">
                  <c:v>8.6671690999999995E-2</c:v>
                </c:pt>
                <c:pt idx="9143">
                  <c:v>8.6165873000000004E-2</c:v>
                </c:pt>
                <c:pt idx="9144">
                  <c:v>8.6246064999999997E-2</c:v>
                </c:pt>
                <c:pt idx="9145">
                  <c:v>8.5493278000000006E-2</c:v>
                </c:pt>
                <c:pt idx="9146">
                  <c:v>8.5069336999999995E-2</c:v>
                </c:pt>
                <c:pt idx="9147">
                  <c:v>8.4535673000000006E-2</c:v>
                </c:pt>
                <c:pt idx="9148">
                  <c:v>8.3643618000000003E-2</c:v>
                </c:pt>
                <c:pt idx="9149">
                  <c:v>8.2554242999999999E-2</c:v>
                </c:pt>
                <c:pt idx="9150">
                  <c:v>8.0307095999999994E-2</c:v>
                </c:pt>
                <c:pt idx="9151">
                  <c:v>7.7619675999999999E-2</c:v>
                </c:pt>
                <c:pt idx="9152">
                  <c:v>7.5406006999999997E-2</c:v>
                </c:pt>
                <c:pt idx="9153">
                  <c:v>7.1604905999999996E-2</c:v>
                </c:pt>
                <c:pt idx="9154">
                  <c:v>6.8318939999999995E-2</c:v>
                </c:pt>
                <c:pt idx="9155">
                  <c:v>6.6443738000000002E-2</c:v>
                </c:pt>
                <c:pt idx="9156">
                  <c:v>6.3179631E-2</c:v>
                </c:pt>
                <c:pt idx="9157">
                  <c:v>5.9111578999999997E-2</c:v>
                </c:pt>
                <c:pt idx="9158">
                  <c:v>5.5838594999999998E-2</c:v>
                </c:pt>
                <c:pt idx="9159">
                  <c:v>5.1842142000000001E-2</c:v>
                </c:pt>
                <c:pt idx="9160">
                  <c:v>4.7727020000000002E-2</c:v>
                </c:pt>
                <c:pt idx="9161">
                  <c:v>4.3445932E-2</c:v>
                </c:pt>
                <c:pt idx="9162">
                  <c:v>3.9148273999999997E-2</c:v>
                </c:pt>
                <c:pt idx="9163">
                  <c:v>3.3661853999999998E-2</c:v>
                </c:pt>
                <c:pt idx="9164">
                  <c:v>2.8976886E-2</c:v>
                </c:pt>
                <c:pt idx="9165">
                  <c:v>2.4138591000000001E-2</c:v>
                </c:pt>
                <c:pt idx="9166">
                  <c:v>1.8851759999999999E-2</c:v>
                </c:pt>
                <c:pt idx="9167">
                  <c:v>1.380141E-2</c:v>
                </c:pt>
                <c:pt idx="9168">
                  <c:v>8.3927011000000003E-3</c:v>
                </c:pt>
                <c:pt idx="9169">
                  <c:v>4.0626168999999997E-3</c:v>
                </c:pt>
                <c:pt idx="9170">
                  <c:v>-4.4198547000000001E-4</c:v>
                </c:pt>
                <c:pt idx="9171">
                  <c:v>-5.6499734999999997E-3</c:v>
                </c:pt>
                <c:pt idx="9172">
                  <c:v>-1.0983606999999999E-2</c:v>
                </c:pt>
                <c:pt idx="9173">
                  <c:v>-1.5360171000000001E-2</c:v>
                </c:pt>
                <c:pt idx="9174">
                  <c:v>-1.9626661E-2</c:v>
                </c:pt>
                <c:pt idx="9175">
                  <c:v>-2.3440242999999999E-2</c:v>
                </c:pt>
                <c:pt idx="9176">
                  <c:v>-2.6969658000000001E-2</c:v>
                </c:pt>
                <c:pt idx="9177">
                  <c:v>-3.0163771999999998E-2</c:v>
                </c:pt>
                <c:pt idx="9178">
                  <c:v>-3.3216956999999998E-2</c:v>
                </c:pt>
                <c:pt idx="9179">
                  <c:v>-3.6952651000000003E-2</c:v>
                </c:pt>
                <c:pt idx="9180">
                  <c:v>-3.9752586999999999E-2</c:v>
                </c:pt>
                <c:pt idx="9181">
                  <c:v>-4.1871521000000002E-2</c:v>
                </c:pt>
                <c:pt idx="9182">
                  <c:v>-4.4120142000000001E-2</c:v>
                </c:pt>
                <c:pt idx="9183">
                  <c:v>-4.6039271999999999E-2</c:v>
                </c:pt>
                <c:pt idx="9184">
                  <c:v>-4.7167294999999998E-2</c:v>
                </c:pt>
                <c:pt idx="9185">
                  <c:v>-4.8047262E-2</c:v>
                </c:pt>
                <c:pt idx="9186">
                  <c:v>-4.8618275000000002E-2</c:v>
                </c:pt>
                <c:pt idx="9187">
                  <c:v>-4.8712469000000001E-2</c:v>
                </c:pt>
                <c:pt idx="9188">
                  <c:v>-4.9020188999999999E-2</c:v>
                </c:pt>
                <c:pt idx="9189">
                  <c:v>-4.8834140999999998E-2</c:v>
                </c:pt>
                <c:pt idx="9190">
                  <c:v>-4.841554E-2</c:v>
                </c:pt>
                <c:pt idx="9191">
                  <c:v>-4.7333456000000003E-2</c:v>
                </c:pt>
                <c:pt idx="9192">
                  <c:v>-4.5633012000000001E-2</c:v>
                </c:pt>
                <c:pt idx="9193">
                  <c:v>-4.4819617999999999E-2</c:v>
                </c:pt>
                <c:pt idx="9194">
                  <c:v>-4.3088375999999998E-2</c:v>
                </c:pt>
                <c:pt idx="9195">
                  <c:v>-4.2095072999999997E-2</c:v>
                </c:pt>
                <c:pt idx="9196">
                  <c:v>-4.1054296999999997E-2</c:v>
                </c:pt>
                <c:pt idx="9197">
                  <c:v>-3.9125965999999998E-2</c:v>
                </c:pt>
                <c:pt idx="9198">
                  <c:v>-3.7378844000000001E-2</c:v>
                </c:pt>
                <c:pt idx="9199">
                  <c:v>-3.5627777999999999E-2</c:v>
                </c:pt>
                <c:pt idx="9200">
                  <c:v>-3.3237708999999997E-2</c:v>
                </c:pt>
                <c:pt idx="9201">
                  <c:v>-2.9939086E-2</c:v>
                </c:pt>
                <c:pt idx="9202">
                  <c:v>-2.6941140999999998E-2</c:v>
                </c:pt>
                <c:pt idx="9203">
                  <c:v>-2.3712764000000001E-2</c:v>
                </c:pt>
                <c:pt idx="9204">
                  <c:v>-2.0713487999999999E-2</c:v>
                </c:pt>
                <c:pt idx="9205">
                  <c:v>-1.7209362999999998E-2</c:v>
                </c:pt>
                <c:pt idx="9206">
                  <c:v>-1.3418256999999999E-2</c:v>
                </c:pt>
                <c:pt idx="9207">
                  <c:v>-9.6246124999999991E-3</c:v>
                </c:pt>
                <c:pt idx="9208">
                  <c:v>-5.8670818E-3</c:v>
                </c:pt>
                <c:pt idx="9209">
                  <c:v>-2.0560782999999999E-3</c:v>
                </c:pt>
                <c:pt idx="9210">
                  <c:v>1.6809850999999999E-3</c:v>
                </c:pt>
                <c:pt idx="9211">
                  <c:v>5.5368529999999996E-3</c:v>
                </c:pt>
                <c:pt idx="9212">
                  <c:v>8.9495848999999999E-3</c:v>
                </c:pt>
                <c:pt idx="9213">
                  <c:v>1.2316623000000001E-2</c:v>
                </c:pt>
                <c:pt idx="9214">
                  <c:v>1.6011161999999999E-2</c:v>
                </c:pt>
                <c:pt idx="9215">
                  <c:v>1.8282881000000001E-2</c:v>
                </c:pt>
                <c:pt idx="9216">
                  <c:v>2.0383285000000001E-2</c:v>
                </c:pt>
                <c:pt idx="9217">
                  <c:v>2.2833168000000001E-2</c:v>
                </c:pt>
                <c:pt idx="9218">
                  <c:v>2.5643243E-2</c:v>
                </c:pt>
                <c:pt idx="9219">
                  <c:v>2.8247376000000001E-2</c:v>
                </c:pt>
                <c:pt idx="9220">
                  <c:v>2.9789553E-2</c:v>
                </c:pt>
                <c:pt idx="9221">
                  <c:v>3.1782372000000003E-2</c:v>
                </c:pt>
                <c:pt idx="9222">
                  <c:v>3.3346789000000002E-2</c:v>
                </c:pt>
                <c:pt idx="9223">
                  <c:v>3.5671280999999999E-2</c:v>
                </c:pt>
                <c:pt idx="9224">
                  <c:v>3.764584E-2</c:v>
                </c:pt>
                <c:pt idx="9225">
                  <c:v>4.0132908000000002E-2</c:v>
                </c:pt>
                <c:pt idx="9226">
                  <c:v>4.2777911000000002E-2</c:v>
                </c:pt>
                <c:pt idx="9227">
                  <c:v>4.4286417000000002E-2</c:v>
                </c:pt>
                <c:pt idx="9228">
                  <c:v>4.6574506000000002E-2</c:v>
                </c:pt>
                <c:pt idx="9229">
                  <c:v>4.8687576000000003E-2</c:v>
                </c:pt>
                <c:pt idx="9230">
                  <c:v>5.0200029E-2</c:v>
                </c:pt>
                <c:pt idx="9231">
                  <c:v>5.0868020999999999E-2</c:v>
                </c:pt>
                <c:pt idx="9232">
                  <c:v>5.1671824999999998E-2</c:v>
                </c:pt>
                <c:pt idx="9233">
                  <c:v>5.2529045000000003E-2</c:v>
                </c:pt>
                <c:pt idx="9234">
                  <c:v>5.3148726E-2</c:v>
                </c:pt>
                <c:pt idx="9235">
                  <c:v>5.4496530000000001E-2</c:v>
                </c:pt>
                <c:pt idx="9236">
                  <c:v>5.513204E-2</c:v>
                </c:pt>
                <c:pt idx="9237">
                  <c:v>5.5938979E-2</c:v>
                </c:pt>
                <c:pt idx="9238">
                  <c:v>5.7086406999999999E-2</c:v>
                </c:pt>
                <c:pt idx="9239">
                  <c:v>5.8191194000000002E-2</c:v>
                </c:pt>
                <c:pt idx="9240">
                  <c:v>5.9580491999999999E-2</c:v>
                </c:pt>
                <c:pt idx="9241">
                  <c:v>6.1308807999999999E-2</c:v>
                </c:pt>
                <c:pt idx="9242">
                  <c:v>6.1504669999999997E-2</c:v>
                </c:pt>
                <c:pt idx="9243">
                  <c:v>6.2006275E-2</c:v>
                </c:pt>
                <c:pt idx="9244">
                  <c:v>6.2625489000000006E-2</c:v>
                </c:pt>
                <c:pt idx="9245">
                  <c:v>6.2203327000000003E-2</c:v>
                </c:pt>
                <c:pt idx="9246">
                  <c:v>6.2171272E-2</c:v>
                </c:pt>
                <c:pt idx="9247">
                  <c:v>6.1561039999999997E-2</c:v>
                </c:pt>
                <c:pt idx="9248">
                  <c:v>6.0686961999999997E-2</c:v>
                </c:pt>
                <c:pt idx="9249">
                  <c:v>5.9800223999999999E-2</c:v>
                </c:pt>
                <c:pt idx="9250">
                  <c:v>5.8965076999999998E-2</c:v>
                </c:pt>
                <c:pt idx="9251">
                  <c:v>5.7805201E-2</c:v>
                </c:pt>
                <c:pt idx="9252">
                  <c:v>5.6134451000000002E-2</c:v>
                </c:pt>
                <c:pt idx="9253">
                  <c:v>5.5017914000000001E-2</c:v>
                </c:pt>
                <c:pt idx="9254">
                  <c:v>5.3857438000000001E-2</c:v>
                </c:pt>
                <c:pt idx="9255">
                  <c:v>5.2253097999999998E-2</c:v>
                </c:pt>
                <c:pt idx="9256">
                  <c:v>5.0757891999999999E-2</c:v>
                </c:pt>
                <c:pt idx="9257">
                  <c:v>4.9201885000000001E-2</c:v>
                </c:pt>
                <c:pt idx="9258">
                  <c:v>4.7907281000000003E-2</c:v>
                </c:pt>
                <c:pt idx="9259">
                  <c:v>4.7532315999999998E-2</c:v>
                </c:pt>
                <c:pt idx="9260">
                  <c:v>4.6682768999999999E-2</c:v>
                </c:pt>
                <c:pt idx="9261">
                  <c:v>4.5305078999999998E-2</c:v>
                </c:pt>
                <c:pt idx="9262">
                  <c:v>4.4611051999999998E-2</c:v>
                </c:pt>
                <c:pt idx="9263">
                  <c:v>4.3611424000000003E-2</c:v>
                </c:pt>
                <c:pt idx="9264">
                  <c:v>4.2849812000000001E-2</c:v>
                </c:pt>
                <c:pt idx="9265">
                  <c:v>4.1877615E-2</c:v>
                </c:pt>
                <c:pt idx="9266">
                  <c:v>4.1106954000000001E-2</c:v>
                </c:pt>
                <c:pt idx="9267">
                  <c:v>4.0128272999999999E-2</c:v>
                </c:pt>
                <c:pt idx="9268">
                  <c:v>3.9391826999999997E-2</c:v>
                </c:pt>
                <c:pt idx="9269">
                  <c:v>3.8112413999999997E-2</c:v>
                </c:pt>
                <c:pt idx="9270">
                  <c:v>3.6607847999999998E-2</c:v>
                </c:pt>
                <c:pt idx="9271">
                  <c:v>3.5007992000000002E-2</c:v>
                </c:pt>
                <c:pt idx="9272">
                  <c:v>3.3594697E-2</c:v>
                </c:pt>
                <c:pt idx="9273">
                  <c:v>3.1634840999999997E-2</c:v>
                </c:pt>
                <c:pt idx="9274">
                  <c:v>2.9754142000000001E-2</c:v>
                </c:pt>
                <c:pt idx="9275">
                  <c:v>2.8242955E-2</c:v>
                </c:pt>
                <c:pt idx="9276">
                  <c:v>2.7000224999999999E-2</c:v>
                </c:pt>
                <c:pt idx="9277">
                  <c:v>2.6215038E-2</c:v>
                </c:pt>
                <c:pt idx="9278">
                  <c:v>2.5291991999999999E-2</c:v>
                </c:pt>
                <c:pt idx="9279">
                  <c:v>2.4459556E-2</c:v>
                </c:pt>
                <c:pt idx="9280">
                  <c:v>2.3555052999999999E-2</c:v>
                </c:pt>
                <c:pt idx="9281">
                  <c:v>2.2717045000000002E-2</c:v>
                </c:pt>
                <c:pt idx="9282">
                  <c:v>2.1807479000000001E-2</c:v>
                </c:pt>
                <c:pt idx="9283">
                  <c:v>2.0988947000000001E-2</c:v>
                </c:pt>
                <c:pt idx="9284">
                  <c:v>2.0027198E-2</c:v>
                </c:pt>
                <c:pt idx="9285">
                  <c:v>1.9546695999999999E-2</c:v>
                </c:pt>
                <c:pt idx="9286">
                  <c:v>1.9278942E-2</c:v>
                </c:pt>
                <c:pt idx="9287">
                  <c:v>1.9776522000000001E-2</c:v>
                </c:pt>
                <c:pt idx="9288">
                  <c:v>2.0173877999999999E-2</c:v>
                </c:pt>
                <c:pt idx="9289">
                  <c:v>1.8866735999999999E-2</c:v>
                </c:pt>
                <c:pt idx="9290">
                  <c:v>1.8419366999999999E-2</c:v>
                </c:pt>
                <c:pt idx="9291">
                  <c:v>1.6536701000000001E-2</c:v>
                </c:pt>
                <c:pt idx="9292">
                  <c:v>1.5155738E-2</c:v>
                </c:pt>
                <c:pt idx="9293">
                  <c:v>1.3627037999999999E-2</c:v>
                </c:pt>
                <c:pt idx="9294">
                  <c:v>1.1652951E-2</c:v>
                </c:pt>
                <c:pt idx="9295">
                  <c:v>1.0179453999999999E-2</c:v>
                </c:pt>
                <c:pt idx="9296">
                  <c:v>8.9274100000000002E-3</c:v>
                </c:pt>
                <c:pt idx="9297">
                  <c:v>8.1289837E-3</c:v>
                </c:pt>
                <c:pt idx="9298">
                  <c:v>7.2434415000000004E-3</c:v>
                </c:pt>
                <c:pt idx="9299">
                  <c:v>6.3311540000000003E-3</c:v>
                </c:pt>
                <c:pt idx="9300">
                  <c:v>5.7994798999999996E-3</c:v>
                </c:pt>
                <c:pt idx="9301">
                  <c:v>5.6259541000000003E-3</c:v>
                </c:pt>
                <c:pt idx="9302">
                  <c:v>5.4733791E-3</c:v>
                </c:pt>
                <c:pt idx="9303">
                  <c:v>4.8963642000000003E-3</c:v>
                </c:pt>
                <c:pt idx="9304">
                  <c:v>4.3150389000000001E-3</c:v>
                </c:pt>
                <c:pt idx="9305">
                  <c:v>3.9162027000000004E-3</c:v>
                </c:pt>
                <c:pt idx="9306">
                  <c:v>2.8687366E-3</c:v>
                </c:pt>
                <c:pt idx="9307">
                  <c:v>2.3909145999999998E-3</c:v>
                </c:pt>
                <c:pt idx="9308">
                  <c:v>2.2400255999999999E-3</c:v>
                </c:pt>
                <c:pt idx="9309">
                  <c:v>1.7310018000000001E-3</c:v>
                </c:pt>
                <c:pt idx="9310">
                  <c:v>7.5356733999999996E-4</c:v>
                </c:pt>
                <c:pt idx="9311">
                  <c:v>2.1846927999999999E-4</c:v>
                </c:pt>
                <c:pt idx="9312">
                  <c:v>1.2374605999999999E-4</c:v>
                </c:pt>
                <c:pt idx="9313">
                  <c:v>-4.5146036999999998E-4</c:v>
                </c:pt>
                <c:pt idx="9314">
                  <c:v>-1.3281032E-3</c:v>
                </c:pt>
                <c:pt idx="9315">
                  <c:v>-2.2660232999999999E-3</c:v>
                </c:pt>
                <c:pt idx="9316">
                  <c:v>-2.7430283999999999E-3</c:v>
                </c:pt>
                <c:pt idx="9317">
                  <c:v>-3.2611642000000001E-3</c:v>
                </c:pt>
                <c:pt idx="9318">
                  <c:v>-3.8787353E-3</c:v>
                </c:pt>
                <c:pt idx="9319">
                  <c:v>-4.2514121999999996E-3</c:v>
                </c:pt>
                <c:pt idx="9320">
                  <c:v>-5.3066876999999998E-3</c:v>
                </c:pt>
                <c:pt idx="9321">
                  <c:v>-6.0301801999999996E-3</c:v>
                </c:pt>
                <c:pt idx="9322">
                  <c:v>-7.0597447000000004E-3</c:v>
                </c:pt>
                <c:pt idx="9323">
                  <c:v>-7.4900738999999997E-3</c:v>
                </c:pt>
                <c:pt idx="9324">
                  <c:v>-7.9950353999999994E-3</c:v>
                </c:pt>
                <c:pt idx="9325">
                  <c:v>-8.9488137000000006E-3</c:v>
                </c:pt>
                <c:pt idx="9326">
                  <c:v>-9.7509420999999999E-3</c:v>
                </c:pt>
                <c:pt idx="9327">
                  <c:v>-1.0721263E-2</c:v>
                </c:pt>
                <c:pt idx="9328">
                  <c:v>-1.1194094E-2</c:v>
                </c:pt>
                <c:pt idx="9329">
                  <c:v>-1.1663023999999999E-2</c:v>
                </c:pt>
                <c:pt idx="9330">
                  <c:v>-1.2875423E-2</c:v>
                </c:pt>
                <c:pt idx="9331">
                  <c:v>-1.4555922000000001E-2</c:v>
                </c:pt>
                <c:pt idx="9332">
                  <c:v>-1.5593434E-2</c:v>
                </c:pt>
                <c:pt idx="9333">
                  <c:v>-1.7188881999999999E-2</c:v>
                </c:pt>
                <c:pt idx="9334">
                  <c:v>-1.8820112E-2</c:v>
                </c:pt>
                <c:pt idx="9335">
                  <c:v>-2.0102045999999998E-2</c:v>
                </c:pt>
                <c:pt idx="9336">
                  <c:v>-2.235355E-2</c:v>
                </c:pt>
                <c:pt idx="9337">
                  <c:v>-2.3247426000000002E-2</c:v>
                </c:pt>
                <c:pt idx="9338">
                  <c:v>-2.4326963E-2</c:v>
                </c:pt>
                <c:pt idx="9339">
                  <c:v>-2.4721442E-2</c:v>
                </c:pt>
                <c:pt idx="9340">
                  <c:v>-2.4994334E-2</c:v>
                </c:pt>
                <c:pt idx="9341">
                  <c:v>-2.5104959E-2</c:v>
                </c:pt>
                <c:pt idx="9342">
                  <c:v>-2.5400816999999999E-2</c:v>
                </c:pt>
                <c:pt idx="9343">
                  <c:v>-2.5506729999999998E-2</c:v>
                </c:pt>
                <c:pt idx="9344">
                  <c:v>-2.5803631E-2</c:v>
                </c:pt>
                <c:pt idx="9345">
                  <c:v>-2.5907811999999999E-2</c:v>
                </c:pt>
                <c:pt idx="9346">
                  <c:v>-2.6211127000000001E-2</c:v>
                </c:pt>
                <c:pt idx="9347">
                  <c:v>-2.6290818000000001E-2</c:v>
                </c:pt>
                <c:pt idx="9348">
                  <c:v>-2.6874439E-2</c:v>
                </c:pt>
                <c:pt idx="9349">
                  <c:v>-2.7793058999999998E-2</c:v>
                </c:pt>
                <c:pt idx="9350">
                  <c:v>-2.8347115999999999E-2</c:v>
                </c:pt>
                <c:pt idx="9351">
                  <c:v>-2.8724617000000001E-2</c:v>
                </c:pt>
                <c:pt idx="9352">
                  <c:v>-2.9820339000000001E-2</c:v>
                </c:pt>
                <c:pt idx="9353">
                  <c:v>-3.0225621000000001E-2</c:v>
                </c:pt>
                <c:pt idx="9354">
                  <c:v>-3.0485464E-2</c:v>
                </c:pt>
                <c:pt idx="9355">
                  <c:v>-3.0605673E-2</c:v>
                </c:pt>
                <c:pt idx="9356">
                  <c:v>-3.0897241999999998E-2</c:v>
                </c:pt>
                <c:pt idx="9357">
                  <c:v>-3.0998554000000001E-2</c:v>
                </c:pt>
                <c:pt idx="9358">
                  <c:v>-3.1321604000000003E-2</c:v>
                </c:pt>
                <c:pt idx="9359">
                  <c:v>-3.1142289E-2</c:v>
                </c:pt>
                <c:pt idx="9360">
                  <c:v>-3.0639987E-2</c:v>
                </c:pt>
                <c:pt idx="9361">
                  <c:v>-3.0495800999999999E-2</c:v>
                </c:pt>
                <c:pt idx="9362">
                  <c:v>-3.0497221000000001E-2</c:v>
                </c:pt>
                <c:pt idx="9363">
                  <c:v>-3.0120546000000002E-2</c:v>
                </c:pt>
                <c:pt idx="9364">
                  <c:v>-3.0636172999999999E-2</c:v>
                </c:pt>
                <c:pt idx="9365">
                  <c:v>-3.0270886E-2</c:v>
                </c:pt>
                <c:pt idx="9366">
                  <c:v>-3.0006275999999998E-2</c:v>
                </c:pt>
                <c:pt idx="9367">
                  <c:v>-2.9267685000000002E-2</c:v>
                </c:pt>
                <c:pt idx="9368">
                  <c:v>-2.9453300000000002E-2</c:v>
                </c:pt>
                <c:pt idx="9369">
                  <c:v>-2.8774091000000002E-2</c:v>
                </c:pt>
                <c:pt idx="9370">
                  <c:v>-2.8393438E-2</c:v>
                </c:pt>
                <c:pt idx="9371">
                  <c:v>-2.7996587999999999E-2</c:v>
                </c:pt>
                <c:pt idx="9372">
                  <c:v>-2.7057221999999999E-2</c:v>
                </c:pt>
                <c:pt idx="9373">
                  <c:v>-2.6693165000000001E-2</c:v>
                </c:pt>
                <c:pt idx="9374">
                  <c:v>-2.6481814999999999E-2</c:v>
                </c:pt>
                <c:pt idx="9375">
                  <c:v>-2.6579392E-2</c:v>
                </c:pt>
                <c:pt idx="9376">
                  <c:v>-2.53168E-2</c:v>
                </c:pt>
                <c:pt idx="9377">
                  <c:v>-2.3757454000000001E-2</c:v>
                </c:pt>
                <c:pt idx="9378">
                  <c:v>-2.2806752999999999E-2</c:v>
                </c:pt>
                <c:pt idx="9379">
                  <c:v>-2.1270048999999999E-2</c:v>
                </c:pt>
                <c:pt idx="9380">
                  <c:v>-1.9502897000000002E-2</c:v>
                </c:pt>
                <c:pt idx="9381">
                  <c:v>-1.7652817000000001E-2</c:v>
                </c:pt>
                <c:pt idx="9382">
                  <c:v>-1.5968204999999999E-2</c:v>
                </c:pt>
                <c:pt idx="9383">
                  <c:v>-1.3785987E-2</c:v>
                </c:pt>
                <c:pt idx="9384">
                  <c:v>-1.1374209999999999E-2</c:v>
                </c:pt>
                <c:pt idx="9385">
                  <c:v>-8.5804450000000008E-3</c:v>
                </c:pt>
                <c:pt idx="9386">
                  <c:v>-5.4262199999999998E-3</c:v>
                </c:pt>
                <c:pt idx="9387">
                  <c:v>-2.3044298E-3</c:v>
                </c:pt>
                <c:pt idx="9388">
                  <c:v>7.9329533000000005E-4</c:v>
                </c:pt>
                <c:pt idx="9389">
                  <c:v>3.9470629999999998E-3</c:v>
                </c:pt>
                <c:pt idx="9390">
                  <c:v>7.0205373E-3</c:v>
                </c:pt>
                <c:pt idx="9391">
                  <c:v>1.0196433E-2</c:v>
                </c:pt>
                <c:pt idx="9392">
                  <c:v>1.3245771999999999E-2</c:v>
                </c:pt>
                <c:pt idx="9393">
                  <c:v>1.6459294999999999E-2</c:v>
                </c:pt>
                <c:pt idx="9394">
                  <c:v>1.9231808E-2</c:v>
                </c:pt>
                <c:pt idx="9395">
                  <c:v>2.1352309E-2</c:v>
                </c:pt>
                <c:pt idx="9396">
                  <c:v>2.3307868999999998E-2</c:v>
                </c:pt>
                <c:pt idx="9397">
                  <c:v>2.5783276000000001E-2</c:v>
                </c:pt>
                <c:pt idx="9398">
                  <c:v>2.6571371E-2</c:v>
                </c:pt>
                <c:pt idx="9399">
                  <c:v>2.7583146999999999E-2</c:v>
                </c:pt>
                <c:pt idx="9400">
                  <c:v>2.7638123000000001E-2</c:v>
                </c:pt>
                <c:pt idx="9401">
                  <c:v>2.7012128999999999E-2</c:v>
                </c:pt>
                <c:pt idx="9402">
                  <c:v>2.6567651000000001E-2</c:v>
                </c:pt>
                <c:pt idx="9403">
                  <c:v>2.5669588E-2</c:v>
                </c:pt>
                <c:pt idx="9404">
                  <c:v>2.4209966999999999E-2</c:v>
                </c:pt>
                <c:pt idx="9405">
                  <c:v>2.2077249E-2</c:v>
                </c:pt>
                <c:pt idx="9406">
                  <c:v>2.1117377E-2</c:v>
                </c:pt>
                <c:pt idx="9407">
                  <c:v>1.9600382999999999E-2</c:v>
                </c:pt>
                <c:pt idx="9408">
                  <c:v>1.7013515E-2</c:v>
                </c:pt>
                <c:pt idx="9409">
                  <c:v>1.3821336E-2</c:v>
                </c:pt>
                <c:pt idx="9410">
                  <c:v>1.0485759000000001E-2</c:v>
                </c:pt>
                <c:pt idx="9411">
                  <c:v>7.6254193999999997E-3</c:v>
                </c:pt>
                <c:pt idx="9412">
                  <c:v>3.1347857E-3</c:v>
                </c:pt>
                <c:pt idx="9413">
                  <c:v>-1.2006184E-3</c:v>
                </c:pt>
                <c:pt idx="9414">
                  <c:v>-6.4051417999999999E-3</c:v>
                </c:pt>
                <c:pt idx="9415">
                  <c:v>-1.2435341000000001E-2</c:v>
                </c:pt>
                <c:pt idx="9416">
                  <c:v>-1.7594711999999998E-2</c:v>
                </c:pt>
                <c:pt idx="9417">
                  <c:v>-2.2007503000000001E-2</c:v>
                </c:pt>
                <c:pt idx="9418">
                  <c:v>-2.6817647E-2</c:v>
                </c:pt>
                <c:pt idx="9419">
                  <c:v>-3.2419444999999998E-2</c:v>
                </c:pt>
                <c:pt idx="9420">
                  <c:v>-3.8255428000000001E-2</c:v>
                </c:pt>
                <c:pt idx="9421">
                  <c:v>-4.3930536999999999E-2</c:v>
                </c:pt>
                <c:pt idx="9422">
                  <c:v>-4.8557572E-2</c:v>
                </c:pt>
                <c:pt idx="9423">
                  <c:v>-5.3323763000000003E-2</c:v>
                </c:pt>
                <c:pt idx="9424">
                  <c:v>-5.693616E-2</c:v>
                </c:pt>
                <c:pt idx="9425">
                  <c:v>-6.0877764000000001E-2</c:v>
                </c:pt>
                <c:pt idx="9426">
                  <c:v>-6.5013504999999999E-2</c:v>
                </c:pt>
                <c:pt idx="9427">
                  <c:v>-6.9355141999999995E-2</c:v>
                </c:pt>
                <c:pt idx="9428">
                  <c:v>-7.2580564E-2</c:v>
                </c:pt>
                <c:pt idx="9429">
                  <c:v>-7.4562745E-2</c:v>
                </c:pt>
                <c:pt idx="9430">
                  <c:v>-7.6913782E-2</c:v>
                </c:pt>
                <c:pt idx="9431">
                  <c:v>-7.8974401E-2</c:v>
                </c:pt>
                <c:pt idx="9432">
                  <c:v>-8.1327627E-2</c:v>
                </c:pt>
                <c:pt idx="9433">
                  <c:v>-8.3328620000000006E-2</c:v>
                </c:pt>
                <c:pt idx="9434">
                  <c:v>-8.6047383000000005E-2</c:v>
                </c:pt>
                <c:pt idx="9435">
                  <c:v>-8.8458007000000005E-2</c:v>
                </c:pt>
                <c:pt idx="9436">
                  <c:v>-9.1063805999999997E-2</c:v>
                </c:pt>
                <c:pt idx="9437">
                  <c:v>-9.3562118999999999E-2</c:v>
                </c:pt>
                <c:pt idx="9438">
                  <c:v>-9.5862499000000004E-2</c:v>
                </c:pt>
                <c:pt idx="9439">
                  <c:v>-9.7296324000000003E-2</c:v>
                </c:pt>
                <c:pt idx="9440">
                  <c:v>-9.8768701E-2</c:v>
                </c:pt>
                <c:pt idx="9441">
                  <c:v>-0.10053933</c:v>
                </c:pt>
                <c:pt idx="9442">
                  <c:v>-0.10114049</c:v>
                </c:pt>
                <c:pt idx="9443">
                  <c:v>-0.10197968</c:v>
                </c:pt>
                <c:pt idx="9444">
                  <c:v>-0.10127008</c:v>
                </c:pt>
                <c:pt idx="9445">
                  <c:v>-0.10076833</c:v>
                </c:pt>
                <c:pt idx="9446">
                  <c:v>-0.1008901</c:v>
                </c:pt>
                <c:pt idx="9447">
                  <c:v>-9.9831616999999997E-2</c:v>
                </c:pt>
                <c:pt idx="9448">
                  <c:v>-9.9457503000000003E-2</c:v>
                </c:pt>
                <c:pt idx="9449">
                  <c:v>-9.9387762000000004E-2</c:v>
                </c:pt>
                <c:pt idx="9450">
                  <c:v>-9.8909686999999996E-2</c:v>
                </c:pt>
                <c:pt idx="9451">
                  <c:v>-9.8107169999999994E-2</c:v>
                </c:pt>
                <c:pt idx="9452">
                  <c:v>-9.7264780999999995E-2</c:v>
                </c:pt>
                <c:pt idx="9453">
                  <c:v>-9.6598923000000003E-2</c:v>
                </c:pt>
                <c:pt idx="9454">
                  <c:v>-9.5350132000000004E-2</c:v>
                </c:pt>
                <c:pt idx="9455">
                  <c:v>-9.4294974000000004E-2</c:v>
                </c:pt>
                <c:pt idx="9456">
                  <c:v>-9.3166148000000004E-2</c:v>
                </c:pt>
                <c:pt idx="9457">
                  <c:v>-9.1757907999999999E-2</c:v>
                </c:pt>
                <c:pt idx="9458">
                  <c:v>-8.9880064999999995E-2</c:v>
                </c:pt>
                <c:pt idx="9459">
                  <c:v>-8.8129476999999998E-2</c:v>
                </c:pt>
                <c:pt idx="9460">
                  <c:v>-8.6335394999999995E-2</c:v>
                </c:pt>
                <c:pt idx="9461">
                  <c:v>-8.4504517000000001E-2</c:v>
                </c:pt>
                <c:pt idx="9462">
                  <c:v>-8.2840530999999995E-2</c:v>
                </c:pt>
                <c:pt idx="9463">
                  <c:v>-8.0313390999999998E-2</c:v>
                </c:pt>
                <c:pt idx="9464">
                  <c:v>-7.7702239000000006E-2</c:v>
                </c:pt>
                <c:pt idx="9465">
                  <c:v>-7.6120093999999999E-2</c:v>
                </c:pt>
                <c:pt idx="9466">
                  <c:v>-7.4212556999999998E-2</c:v>
                </c:pt>
                <c:pt idx="9467">
                  <c:v>-7.2482640000000001E-2</c:v>
                </c:pt>
                <c:pt idx="9468">
                  <c:v>-7.0701818E-2</c:v>
                </c:pt>
                <c:pt idx="9469">
                  <c:v>-6.8557034000000003E-2</c:v>
                </c:pt>
                <c:pt idx="9470">
                  <c:v>-6.6647585999999995E-2</c:v>
                </c:pt>
                <c:pt idx="9471">
                  <c:v>-6.5474880999999999E-2</c:v>
                </c:pt>
                <c:pt idx="9472">
                  <c:v>-6.3375642999999995E-2</c:v>
                </c:pt>
                <c:pt idx="9473">
                  <c:v>-6.2138862000000003E-2</c:v>
                </c:pt>
                <c:pt idx="9474">
                  <c:v>-6.0600425999999999E-2</c:v>
                </c:pt>
                <c:pt idx="9475">
                  <c:v>-5.9091682999999999E-2</c:v>
                </c:pt>
                <c:pt idx="9476">
                  <c:v>-5.8115400999999997E-2</c:v>
                </c:pt>
                <c:pt idx="9477">
                  <c:v>-5.6537049999999998E-2</c:v>
                </c:pt>
                <c:pt idx="9478">
                  <c:v>-5.5394335000000003E-2</c:v>
                </c:pt>
                <c:pt idx="9479">
                  <c:v>-5.4506238999999998E-2</c:v>
                </c:pt>
                <c:pt idx="9480">
                  <c:v>-5.2414371000000001E-2</c:v>
                </c:pt>
                <c:pt idx="9481">
                  <c:v>-5.0858131000000001E-2</c:v>
                </c:pt>
                <c:pt idx="9482">
                  <c:v>-4.8836759E-2</c:v>
                </c:pt>
                <c:pt idx="9483">
                  <c:v>-4.7537258999999998E-2</c:v>
                </c:pt>
                <c:pt idx="9484">
                  <c:v>-4.6323562999999998E-2</c:v>
                </c:pt>
                <c:pt idx="9485">
                  <c:v>-4.5339691000000001E-2</c:v>
                </c:pt>
                <c:pt idx="9486">
                  <c:v>-4.3807387000000003E-2</c:v>
                </c:pt>
                <c:pt idx="9487">
                  <c:v>-4.2023987999999998E-2</c:v>
                </c:pt>
                <c:pt idx="9488">
                  <c:v>-4.0227704000000003E-2</c:v>
                </c:pt>
                <c:pt idx="9489">
                  <c:v>-3.8167382999999999E-2</c:v>
                </c:pt>
                <c:pt idx="9490">
                  <c:v>-3.5839019E-2</c:v>
                </c:pt>
                <c:pt idx="9491">
                  <c:v>-3.4350304999999998E-2</c:v>
                </c:pt>
                <c:pt idx="9492">
                  <c:v>-3.1738033999999998E-2</c:v>
                </c:pt>
                <c:pt idx="9493">
                  <c:v>-2.8656344E-2</c:v>
                </c:pt>
                <c:pt idx="9494">
                  <c:v>-2.5411018E-2</c:v>
                </c:pt>
                <c:pt idx="9495">
                  <c:v>-2.2734102999999999E-2</c:v>
                </c:pt>
                <c:pt idx="9496">
                  <c:v>-1.9949564999999999E-2</c:v>
                </c:pt>
                <c:pt idx="9497">
                  <c:v>-1.6802042E-2</c:v>
                </c:pt>
                <c:pt idx="9498">
                  <c:v>-1.3662252999999999E-2</c:v>
                </c:pt>
                <c:pt idx="9499">
                  <c:v>-1.0585914E-2</c:v>
                </c:pt>
                <c:pt idx="9500">
                  <c:v>-7.3949072000000001E-3</c:v>
                </c:pt>
                <c:pt idx="9501">
                  <c:v>-4.3876078999999998E-3</c:v>
                </c:pt>
                <c:pt idx="9502">
                  <c:v>-8.5015621000000005E-4</c:v>
                </c:pt>
                <c:pt idx="9503">
                  <c:v>2.6287935000000001E-3</c:v>
                </c:pt>
                <c:pt idx="9504">
                  <c:v>5.6931107999999998E-3</c:v>
                </c:pt>
                <c:pt idx="9505">
                  <c:v>8.8311182999999994E-3</c:v>
                </c:pt>
                <c:pt idx="9506">
                  <c:v>1.1951742E-2</c:v>
                </c:pt>
                <c:pt idx="9507">
                  <c:v>1.5073352E-2</c:v>
                </c:pt>
                <c:pt idx="9508">
                  <c:v>1.7966266000000002E-2</c:v>
                </c:pt>
                <c:pt idx="9509">
                  <c:v>1.9940756E-2</c:v>
                </c:pt>
                <c:pt idx="9510">
                  <c:v>2.2087323999999998E-2</c:v>
                </c:pt>
                <c:pt idx="9511">
                  <c:v>2.4302038000000001E-2</c:v>
                </c:pt>
                <c:pt idx="9512">
                  <c:v>2.5713894000000001E-2</c:v>
                </c:pt>
                <c:pt idx="9513">
                  <c:v>2.6742156999999999E-2</c:v>
                </c:pt>
                <c:pt idx="9514">
                  <c:v>2.8248369999999998E-2</c:v>
                </c:pt>
                <c:pt idx="9515">
                  <c:v>2.977374E-2</c:v>
                </c:pt>
                <c:pt idx="9516">
                  <c:v>3.0805869999999999E-2</c:v>
                </c:pt>
                <c:pt idx="9517">
                  <c:v>3.1741562000000001E-2</c:v>
                </c:pt>
                <c:pt idx="9518">
                  <c:v>3.1730764000000002E-2</c:v>
                </c:pt>
                <c:pt idx="9519">
                  <c:v>3.1612696000000003E-2</c:v>
                </c:pt>
                <c:pt idx="9520">
                  <c:v>3.1035211E-2</c:v>
                </c:pt>
                <c:pt idx="9521">
                  <c:v>3.0182311E-2</c:v>
                </c:pt>
                <c:pt idx="9522">
                  <c:v>2.8991563000000001E-2</c:v>
                </c:pt>
                <c:pt idx="9523">
                  <c:v>2.7430963999999999E-2</c:v>
                </c:pt>
                <c:pt idx="9524">
                  <c:v>2.5629914E-2</c:v>
                </c:pt>
                <c:pt idx="9525">
                  <c:v>2.3319092E-2</c:v>
                </c:pt>
                <c:pt idx="9526">
                  <c:v>2.120151E-2</c:v>
                </c:pt>
                <c:pt idx="9527">
                  <c:v>1.8932601E-2</c:v>
                </c:pt>
                <c:pt idx="9528">
                  <c:v>1.6802095999999999E-2</c:v>
                </c:pt>
                <c:pt idx="9529">
                  <c:v>1.4530223E-2</c:v>
                </c:pt>
                <c:pt idx="9530">
                  <c:v>1.2428398E-2</c:v>
                </c:pt>
                <c:pt idx="9531">
                  <c:v>9.8656665000000001E-3</c:v>
                </c:pt>
                <c:pt idx="9532">
                  <c:v>6.9780462E-3</c:v>
                </c:pt>
                <c:pt idx="9533">
                  <c:v>4.1298215000000003E-3</c:v>
                </c:pt>
                <c:pt idx="9534">
                  <c:v>1.2478037E-3</c:v>
                </c:pt>
                <c:pt idx="9535">
                  <c:v>-1.3265714E-3</c:v>
                </c:pt>
                <c:pt idx="9536">
                  <c:v>-3.4091350000000002E-3</c:v>
                </c:pt>
                <c:pt idx="9537">
                  <c:v>-5.7102754E-3</c:v>
                </c:pt>
                <c:pt idx="9538">
                  <c:v>-7.7947876999999999E-3</c:v>
                </c:pt>
                <c:pt idx="9539">
                  <c:v>-1.014518E-2</c:v>
                </c:pt>
                <c:pt idx="9540">
                  <c:v>-1.1892707000000001E-2</c:v>
                </c:pt>
                <c:pt idx="9541">
                  <c:v>-1.3532397E-2</c:v>
                </c:pt>
                <c:pt idx="9542">
                  <c:v>-1.4578387999999999E-2</c:v>
                </c:pt>
                <c:pt idx="9543">
                  <c:v>-1.6148760000000002E-2</c:v>
                </c:pt>
                <c:pt idx="9544">
                  <c:v>-1.7852139999999999E-2</c:v>
                </c:pt>
                <c:pt idx="9545">
                  <c:v>-1.8498812999999999E-2</c:v>
                </c:pt>
                <c:pt idx="9546">
                  <c:v>-1.9503428999999999E-2</c:v>
                </c:pt>
                <c:pt idx="9547">
                  <c:v>-2.0287875E-2</c:v>
                </c:pt>
                <c:pt idx="9548">
                  <c:v>-2.0962673000000001E-2</c:v>
                </c:pt>
                <c:pt idx="9549">
                  <c:v>-2.0931953999999999E-2</c:v>
                </c:pt>
                <c:pt idx="9550">
                  <c:v>-2.162845E-2</c:v>
                </c:pt>
                <c:pt idx="9551">
                  <c:v>-2.2130902000000001E-2</c:v>
                </c:pt>
                <c:pt idx="9552">
                  <c:v>-2.2323118999999999E-2</c:v>
                </c:pt>
                <c:pt idx="9553">
                  <c:v>-2.2486372000000001E-2</c:v>
                </c:pt>
                <c:pt idx="9554">
                  <c:v>-2.2753948999999999E-2</c:v>
                </c:pt>
                <c:pt idx="9555">
                  <c:v>-2.262393E-2</c:v>
                </c:pt>
                <c:pt idx="9556">
                  <c:v>-2.1847859000000001E-2</c:v>
                </c:pt>
                <c:pt idx="9557">
                  <c:v>-2.0597207999999999E-2</c:v>
                </c:pt>
                <c:pt idx="9558">
                  <c:v>-1.9641878000000002E-2</c:v>
                </c:pt>
                <c:pt idx="9559">
                  <c:v>-1.8025705E-2</c:v>
                </c:pt>
                <c:pt idx="9560">
                  <c:v>-1.6678401999999998E-2</c:v>
                </c:pt>
                <c:pt idx="9561">
                  <c:v>-1.4890820000000001E-2</c:v>
                </c:pt>
                <c:pt idx="9562">
                  <c:v>-1.2677748000000001E-2</c:v>
                </c:pt>
                <c:pt idx="9563">
                  <c:v>-1.042788E-2</c:v>
                </c:pt>
                <c:pt idx="9564">
                  <c:v>-7.0229066E-3</c:v>
                </c:pt>
                <c:pt idx="9565">
                  <c:v>-4.1334511000000003E-3</c:v>
                </c:pt>
                <c:pt idx="9566">
                  <c:v>-5.4033431000000002E-4</c:v>
                </c:pt>
                <c:pt idx="9567">
                  <c:v>3.1759903000000002E-3</c:v>
                </c:pt>
                <c:pt idx="9568">
                  <c:v>7.0426040000000001E-3</c:v>
                </c:pt>
                <c:pt idx="9569">
                  <c:v>1.0732113E-2</c:v>
                </c:pt>
                <c:pt idx="9570">
                  <c:v>1.4614925000000001E-2</c:v>
                </c:pt>
                <c:pt idx="9571">
                  <c:v>1.8283631000000002E-2</c:v>
                </c:pt>
                <c:pt idx="9572">
                  <c:v>2.2200663999999998E-2</c:v>
                </c:pt>
                <c:pt idx="9573">
                  <c:v>2.5805534000000001E-2</c:v>
                </c:pt>
                <c:pt idx="9574">
                  <c:v>2.9871701000000001E-2</c:v>
                </c:pt>
                <c:pt idx="9575">
                  <c:v>3.2477394E-2</c:v>
                </c:pt>
                <c:pt idx="9576">
                  <c:v>3.5087399999999998E-2</c:v>
                </c:pt>
                <c:pt idx="9577">
                  <c:v>3.8943997000000001E-2</c:v>
                </c:pt>
                <c:pt idx="9578">
                  <c:v>4.1120012999999997E-2</c:v>
                </c:pt>
                <c:pt idx="9579">
                  <c:v>4.3536180000000001E-2</c:v>
                </c:pt>
                <c:pt idx="9580">
                  <c:v>4.6824801999999999E-2</c:v>
                </c:pt>
                <c:pt idx="9581">
                  <c:v>4.9573697999999999E-2</c:v>
                </c:pt>
                <c:pt idx="9582">
                  <c:v>5.1737448999999998E-2</c:v>
                </c:pt>
                <c:pt idx="9583">
                  <c:v>5.3362181000000002E-2</c:v>
                </c:pt>
                <c:pt idx="9584">
                  <c:v>5.5616565E-2</c:v>
                </c:pt>
                <c:pt idx="9585">
                  <c:v>5.7691838000000002E-2</c:v>
                </c:pt>
                <c:pt idx="9586">
                  <c:v>5.9797773999999998E-2</c:v>
                </c:pt>
                <c:pt idx="9587">
                  <c:v>6.2010651E-2</c:v>
                </c:pt>
                <c:pt idx="9588">
                  <c:v>6.3717964000000002E-2</c:v>
                </c:pt>
                <c:pt idx="9589">
                  <c:v>6.5284140000000004E-2</c:v>
                </c:pt>
                <c:pt idx="9590">
                  <c:v>6.6230244999999993E-2</c:v>
                </c:pt>
                <c:pt idx="9591">
                  <c:v>6.7774498000000002E-2</c:v>
                </c:pt>
                <c:pt idx="9592">
                  <c:v>6.9320951000000006E-2</c:v>
                </c:pt>
                <c:pt idx="9593">
                  <c:v>7.0020009999999994E-2</c:v>
                </c:pt>
                <c:pt idx="9594">
                  <c:v>7.0530142000000004E-2</c:v>
                </c:pt>
                <c:pt idx="9595">
                  <c:v>7.0616886000000004E-2</c:v>
                </c:pt>
                <c:pt idx="9596">
                  <c:v>7.0714887000000004E-2</c:v>
                </c:pt>
                <c:pt idx="9597">
                  <c:v>7.0957385999999997E-2</c:v>
                </c:pt>
                <c:pt idx="9598">
                  <c:v>7.0663079000000004E-2</c:v>
                </c:pt>
                <c:pt idx="9599">
                  <c:v>7.0221058000000003E-2</c:v>
                </c:pt>
                <c:pt idx="9600">
                  <c:v>6.9490344999999995E-2</c:v>
                </c:pt>
                <c:pt idx="9601">
                  <c:v>6.9522384000000007E-2</c:v>
                </c:pt>
                <c:pt idx="9602">
                  <c:v>6.9122367000000004E-2</c:v>
                </c:pt>
                <c:pt idx="9603">
                  <c:v>6.9146368999999999E-2</c:v>
                </c:pt>
                <c:pt idx="9604">
                  <c:v>6.8433745000000004E-2</c:v>
                </c:pt>
                <c:pt idx="9605">
                  <c:v>6.7958523000000007E-2</c:v>
                </c:pt>
                <c:pt idx="9606">
                  <c:v>6.7725702999999998E-2</c:v>
                </c:pt>
                <c:pt idx="9607">
                  <c:v>6.7836184999999993E-2</c:v>
                </c:pt>
                <c:pt idx="9608">
                  <c:v>6.8657741999999994E-2</c:v>
                </c:pt>
                <c:pt idx="9609">
                  <c:v>6.9581533000000001E-2</c:v>
                </c:pt>
                <c:pt idx="9610">
                  <c:v>6.9854090999999993E-2</c:v>
                </c:pt>
                <c:pt idx="9611">
                  <c:v>7.0494900999999999E-2</c:v>
                </c:pt>
                <c:pt idx="9612">
                  <c:v>7.0760025000000004E-2</c:v>
                </c:pt>
                <c:pt idx="9613">
                  <c:v>7.1474878000000006E-2</c:v>
                </c:pt>
                <c:pt idx="9614">
                  <c:v>7.1340339000000003E-2</c:v>
                </c:pt>
                <c:pt idx="9615">
                  <c:v>7.1945618000000003E-2</c:v>
                </c:pt>
                <c:pt idx="9616">
                  <c:v>7.2478747999999996E-2</c:v>
                </c:pt>
                <c:pt idx="9617">
                  <c:v>7.2135508000000001E-2</c:v>
                </c:pt>
                <c:pt idx="9618">
                  <c:v>7.2277413999999998E-2</c:v>
                </c:pt>
                <c:pt idx="9619">
                  <c:v>7.2593767000000003E-2</c:v>
                </c:pt>
                <c:pt idx="9620">
                  <c:v>7.2072521000000001E-2</c:v>
                </c:pt>
                <c:pt idx="9621">
                  <c:v>7.2791448999999994E-2</c:v>
                </c:pt>
                <c:pt idx="9622">
                  <c:v>7.3197470000000001E-2</c:v>
                </c:pt>
                <c:pt idx="9623">
                  <c:v>7.3285575000000006E-2</c:v>
                </c:pt>
                <c:pt idx="9624">
                  <c:v>7.3730484999999998E-2</c:v>
                </c:pt>
                <c:pt idx="9625">
                  <c:v>7.4569513000000004E-2</c:v>
                </c:pt>
                <c:pt idx="9626">
                  <c:v>7.5626796999999996E-2</c:v>
                </c:pt>
                <c:pt idx="9627">
                  <c:v>7.6963593999999996E-2</c:v>
                </c:pt>
                <c:pt idx="9628">
                  <c:v>7.7190246000000004E-2</c:v>
                </c:pt>
                <c:pt idx="9629">
                  <c:v>7.8029657000000002E-2</c:v>
                </c:pt>
                <c:pt idx="9630">
                  <c:v>7.9069177000000004E-2</c:v>
                </c:pt>
                <c:pt idx="9631">
                  <c:v>7.8564611000000006E-2</c:v>
                </c:pt>
                <c:pt idx="9632">
                  <c:v>7.8753425000000002E-2</c:v>
                </c:pt>
                <c:pt idx="9633">
                  <c:v>7.9628397000000004E-2</c:v>
                </c:pt>
                <c:pt idx="9634">
                  <c:v>8.0121129999999999E-2</c:v>
                </c:pt>
                <c:pt idx="9635">
                  <c:v>8.0158298000000003E-2</c:v>
                </c:pt>
                <c:pt idx="9636">
                  <c:v>8.0110981999999997E-2</c:v>
                </c:pt>
                <c:pt idx="9637">
                  <c:v>7.9345165999999995E-2</c:v>
                </c:pt>
                <c:pt idx="9638">
                  <c:v>7.9047302999999999E-2</c:v>
                </c:pt>
                <c:pt idx="9639">
                  <c:v>7.8248955999999995E-2</c:v>
                </c:pt>
                <c:pt idx="9640">
                  <c:v>7.8049256999999997E-2</c:v>
                </c:pt>
                <c:pt idx="9641">
                  <c:v>7.6833035999999993E-2</c:v>
                </c:pt>
                <c:pt idx="9642">
                  <c:v>7.6291893999999999E-2</c:v>
                </c:pt>
                <c:pt idx="9643">
                  <c:v>7.4835245999999994E-2</c:v>
                </c:pt>
                <c:pt idx="9644">
                  <c:v>7.3739110999999996E-2</c:v>
                </c:pt>
                <c:pt idx="9645">
                  <c:v>7.3082155999999995E-2</c:v>
                </c:pt>
                <c:pt idx="9646">
                  <c:v>7.3101619000000007E-2</c:v>
                </c:pt>
                <c:pt idx="9647">
                  <c:v>7.2909547000000005E-2</c:v>
                </c:pt>
                <c:pt idx="9648">
                  <c:v>7.4119219E-2</c:v>
                </c:pt>
                <c:pt idx="9649">
                  <c:v>7.4054039000000002E-2</c:v>
                </c:pt>
                <c:pt idx="9650">
                  <c:v>7.3531110999999996E-2</c:v>
                </c:pt>
                <c:pt idx="9651">
                  <c:v>7.2987708999999998E-2</c:v>
                </c:pt>
                <c:pt idx="9652">
                  <c:v>7.2435705000000003E-2</c:v>
                </c:pt>
                <c:pt idx="9653">
                  <c:v>7.1968752999999996E-2</c:v>
                </c:pt>
                <c:pt idx="9654">
                  <c:v>7.1302361999999994E-2</c:v>
                </c:pt>
                <c:pt idx="9655">
                  <c:v>7.1029435000000002E-2</c:v>
                </c:pt>
                <c:pt idx="9656">
                  <c:v>6.9551578000000003E-2</c:v>
                </c:pt>
                <c:pt idx="9657">
                  <c:v>6.8779761999999994E-2</c:v>
                </c:pt>
                <c:pt idx="9658">
                  <c:v>6.8299428999999995E-2</c:v>
                </c:pt>
                <c:pt idx="9659">
                  <c:v>6.7666751999999997E-2</c:v>
                </c:pt>
                <c:pt idx="9660">
                  <c:v>6.7318340000000004E-2</c:v>
                </c:pt>
                <c:pt idx="9661">
                  <c:v>6.6239076999999993E-2</c:v>
                </c:pt>
                <c:pt idx="9662">
                  <c:v>6.5565196000000006E-2</c:v>
                </c:pt>
                <c:pt idx="9663">
                  <c:v>6.4255034000000003E-2</c:v>
                </c:pt>
                <c:pt idx="9664">
                  <c:v>6.2755326E-2</c:v>
                </c:pt>
                <c:pt idx="9665">
                  <c:v>6.1430297000000002E-2</c:v>
                </c:pt>
                <c:pt idx="9666">
                  <c:v>6.0797908999999997E-2</c:v>
                </c:pt>
                <c:pt idx="9667">
                  <c:v>5.9421486000000003E-2</c:v>
                </c:pt>
                <c:pt idx="9668">
                  <c:v>5.8063905999999998E-2</c:v>
                </c:pt>
                <c:pt idx="9669">
                  <c:v>5.5991948E-2</c:v>
                </c:pt>
                <c:pt idx="9670">
                  <c:v>5.4557632000000002E-2</c:v>
                </c:pt>
                <c:pt idx="9671">
                  <c:v>5.3112993999999997E-2</c:v>
                </c:pt>
                <c:pt idx="9672">
                  <c:v>5.1038937999999999E-2</c:v>
                </c:pt>
                <c:pt idx="9673">
                  <c:v>4.9729389999999998E-2</c:v>
                </c:pt>
                <c:pt idx="9674">
                  <c:v>4.7770913999999998E-2</c:v>
                </c:pt>
                <c:pt idx="9675">
                  <c:v>4.557932E-2</c:v>
                </c:pt>
                <c:pt idx="9676">
                  <c:v>4.3366421000000002E-2</c:v>
                </c:pt>
                <c:pt idx="9677">
                  <c:v>4.1182068000000002E-2</c:v>
                </c:pt>
                <c:pt idx="9678">
                  <c:v>3.8975363999999998E-2</c:v>
                </c:pt>
                <c:pt idx="9679">
                  <c:v>3.6781783999999998E-2</c:v>
                </c:pt>
                <c:pt idx="9680">
                  <c:v>3.4586841E-2</c:v>
                </c:pt>
                <c:pt idx="9681">
                  <c:v>3.2375279E-2</c:v>
                </c:pt>
                <c:pt idx="9682">
                  <c:v>3.0219712999999999E-2</c:v>
                </c:pt>
                <c:pt idx="9683">
                  <c:v>2.7706227E-2</c:v>
                </c:pt>
                <c:pt idx="9684">
                  <c:v>2.4788555E-2</c:v>
                </c:pt>
                <c:pt idx="9685">
                  <c:v>2.1725988000000002E-2</c:v>
                </c:pt>
                <c:pt idx="9686">
                  <c:v>1.7750067000000001E-2</c:v>
                </c:pt>
                <c:pt idx="9687">
                  <c:v>1.3610439E-2</c:v>
                </c:pt>
                <c:pt idx="9688">
                  <c:v>9.3207945E-3</c:v>
                </c:pt>
                <c:pt idx="9689">
                  <c:v>5.5440929000000003E-3</c:v>
                </c:pt>
                <c:pt idx="9690">
                  <c:v>1.7284083E-3</c:v>
                </c:pt>
                <c:pt idx="9691">
                  <c:v>-2.5167816999999999E-3</c:v>
                </c:pt>
                <c:pt idx="9692">
                  <c:v>-6.7150320000000001E-3</c:v>
                </c:pt>
                <c:pt idx="9693">
                  <c:v>-1.0596070000000001E-2</c:v>
                </c:pt>
                <c:pt idx="9694">
                  <c:v>-1.4045227E-2</c:v>
                </c:pt>
                <c:pt idx="9695">
                  <c:v>-1.7569260999999999E-2</c:v>
                </c:pt>
                <c:pt idx="9696">
                  <c:v>-2.1374562E-2</c:v>
                </c:pt>
                <c:pt idx="9697">
                  <c:v>-2.5650626999999999E-2</c:v>
                </c:pt>
                <c:pt idx="9698">
                  <c:v>-2.9814070000000002E-2</c:v>
                </c:pt>
                <c:pt idx="9699">
                  <c:v>-3.3723912000000002E-2</c:v>
                </c:pt>
                <c:pt idx="9700">
                  <c:v>-3.7181190000000003E-2</c:v>
                </c:pt>
                <c:pt idx="9701">
                  <c:v>-4.0172666000000003E-2</c:v>
                </c:pt>
                <c:pt idx="9702">
                  <c:v>-4.2593371999999997E-2</c:v>
                </c:pt>
                <c:pt idx="9703">
                  <c:v>-4.6996182999999997E-2</c:v>
                </c:pt>
                <c:pt idx="9704">
                  <c:v>-5.0069740000000001E-2</c:v>
                </c:pt>
                <c:pt idx="9705">
                  <c:v>-5.467723E-2</c:v>
                </c:pt>
                <c:pt idx="9706">
                  <c:v>-6.0250221999999999E-2</c:v>
                </c:pt>
                <c:pt idx="9707">
                  <c:v>-6.3480807E-2</c:v>
                </c:pt>
                <c:pt idx="9708">
                  <c:v>-6.6359889000000005E-2</c:v>
                </c:pt>
                <c:pt idx="9709">
                  <c:v>-6.9230584999999997E-2</c:v>
                </c:pt>
                <c:pt idx="9710">
                  <c:v>-7.1988257E-2</c:v>
                </c:pt>
                <c:pt idx="9711">
                  <c:v>-7.5569323999999993E-2</c:v>
                </c:pt>
                <c:pt idx="9712">
                  <c:v>-7.9016929999999999E-2</c:v>
                </c:pt>
                <c:pt idx="9713">
                  <c:v>-8.0794010999999999E-2</c:v>
                </c:pt>
                <c:pt idx="9714">
                  <c:v>-8.3622096000000007E-2</c:v>
                </c:pt>
                <c:pt idx="9715">
                  <c:v>-8.5975416999999998E-2</c:v>
                </c:pt>
                <c:pt idx="9716">
                  <c:v>-8.8578166E-2</c:v>
                </c:pt>
                <c:pt idx="9717">
                  <c:v>-9.1369222E-2</c:v>
                </c:pt>
                <c:pt idx="9718">
                  <c:v>-9.4402917000000003E-2</c:v>
                </c:pt>
                <c:pt idx="9719">
                  <c:v>-9.6275823999999996E-2</c:v>
                </c:pt>
                <c:pt idx="9720">
                  <c:v>-9.6700209999999995E-2</c:v>
                </c:pt>
                <c:pt idx="9721">
                  <c:v>-9.6836126999999994E-2</c:v>
                </c:pt>
                <c:pt idx="9722">
                  <c:v>-9.7167695999999998E-2</c:v>
                </c:pt>
                <c:pt idx="9723">
                  <c:v>-9.6651566999999994E-2</c:v>
                </c:pt>
                <c:pt idx="9724">
                  <c:v>-9.5758880000000005E-2</c:v>
                </c:pt>
                <c:pt idx="9725">
                  <c:v>-9.5155144999999997E-2</c:v>
                </c:pt>
                <c:pt idx="9726">
                  <c:v>-9.3560215000000002E-2</c:v>
                </c:pt>
                <c:pt idx="9727">
                  <c:v>-9.1807153000000002E-2</c:v>
                </c:pt>
                <c:pt idx="9728">
                  <c:v>-8.9738987000000006E-2</c:v>
                </c:pt>
                <c:pt idx="9729">
                  <c:v>-8.6877731E-2</c:v>
                </c:pt>
                <c:pt idx="9730">
                  <c:v>-8.3789140999999998E-2</c:v>
                </c:pt>
                <c:pt idx="9731">
                  <c:v>-8.0306153000000005E-2</c:v>
                </c:pt>
                <c:pt idx="9732">
                  <c:v>-7.6801493999999998E-2</c:v>
                </c:pt>
                <c:pt idx="9733">
                  <c:v>-7.3490164999999996E-2</c:v>
                </c:pt>
                <c:pt idx="9734">
                  <c:v>-6.9548182E-2</c:v>
                </c:pt>
                <c:pt idx="9735">
                  <c:v>-6.5883036000000006E-2</c:v>
                </c:pt>
                <c:pt idx="9736">
                  <c:v>-6.2003981E-2</c:v>
                </c:pt>
                <c:pt idx="9737">
                  <c:v>-5.8309025E-2</c:v>
                </c:pt>
                <c:pt idx="9738">
                  <c:v>-5.4446887999999999E-2</c:v>
                </c:pt>
                <c:pt idx="9739">
                  <c:v>-5.0742149E-2</c:v>
                </c:pt>
                <c:pt idx="9740">
                  <c:v>-4.6885043000000001E-2</c:v>
                </c:pt>
                <c:pt idx="9741">
                  <c:v>-4.3179443999999997E-2</c:v>
                </c:pt>
                <c:pt idx="9742">
                  <c:v>-3.9318860999999997E-2</c:v>
                </c:pt>
                <c:pt idx="9743">
                  <c:v>-3.5622927999999998E-2</c:v>
                </c:pt>
                <c:pt idx="9744">
                  <c:v>-3.1741607999999998E-2</c:v>
                </c:pt>
                <c:pt idx="9745">
                  <c:v>-2.8096011000000001E-2</c:v>
                </c:pt>
                <c:pt idx="9746">
                  <c:v>-2.3881263999999999E-2</c:v>
                </c:pt>
                <c:pt idx="9747">
                  <c:v>-1.9754575E-2</c:v>
                </c:pt>
                <c:pt idx="9748">
                  <c:v>-1.6020229E-2</c:v>
                </c:pt>
                <c:pt idx="9749">
                  <c:v>-1.2229416999999999E-2</c:v>
                </c:pt>
                <c:pt idx="9750">
                  <c:v>-8.4406471000000004E-3</c:v>
                </c:pt>
                <c:pt idx="9751">
                  <c:v>-4.6769801999999999E-3</c:v>
                </c:pt>
                <c:pt idx="9752">
                  <c:v>-8.6948110999999996E-4</c:v>
                </c:pt>
                <c:pt idx="9753">
                  <c:v>2.8775146000000001E-3</c:v>
                </c:pt>
                <c:pt idx="9754">
                  <c:v>6.7034123000000003E-3</c:v>
                </c:pt>
                <c:pt idx="9755">
                  <c:v>1.0424622999999999E-2</c:v>
                </c:pt>
                <c:pt idx="9756">
                  <c:v>1.4299885E-2</c:v>
                </c:pt>
                <c:pt idx="9757">
                  <c:v>1.7706471000000001E-2</c:v>
                </c:pt>
                <c:pt idx="9758">
                  <c:v>2.0829575999999999E-2</c:v>
                </c:pt>
                <c:pt idx="9759">
                  <c:v>2.3890238000000001E-2</c:v>
                </c:pt>
                <c:pt idx="9760">
                  <c:v>2.7167647999999999E-2</c:v>
                </c:pt>
                <c:pt idx="9761">
                  <c:v>2.9289831999999998E-2</c:v>
                </c:pt>
                <c:pt idx="9762">
                  <c:v>3.0488968000000002E-2</c:v>
                </c:pt>
                <c:pt idx="9763">
                  <c:v>3.2566161000000003E-2</c:v>
                </c:pt>
                <c:pt idx="9764">
                  <c:v>3.3590174E-2</c:v>
                </c:pt>
                <c:pt idx="9765">
                  <c:v>3.3987371000000002E-2</c:v>
                </c:pt>
                <c:pt idx="9766">
                  <c:v>3.4732480000000003E-2</c:v>
                </c:pt>
                <c:pt idx="9767">
                  <c:v>3.5996762000000002E-2</c:v>
                </c:pt>
                <c:pt idx="9768">
                  <c:v>3.6735126E-2</c:v>
                </c:pt>
                <c:pt idx="9769">
                  <c:v>3.6952326000000001E-2</c:v>
                </c:pt>
                <c:pt idx="9770">
                  <c:v>3.6275567000000002E-2</c:v>
                </c:pt>
                <c:pt idx="9771">
                  <c:v>3.5764687000000003E-2</c:v>
                </c:pt>
                <c:pt idx="9772">
                  <c:v>3.5332348E-2</c:v>
                </c:pt>
                <c:pt idx="9773">
                  <c:v>3.4056303000000003E-2</c:v>
                </c:pt>
                <c:pt idx="9774">
                  <c:v>3.2742485000000002E-2</c:v>
                </c:pt>
                <c:pt idx="9775">
                  <c:v>3.2112944999999997E-2</c:v>
                </c:pt>
                <c:pt idx="9776">
                  <c:v>3.0439530999999999E-2</c:v>
                </c:pt>
                <c:pt idx="9777">
                  <c:v>2.8569255000000002E-2</c:v>
                </c:pt>
                <c:pt idx="9778">
                  <c:v>2.6743293000000001E-2</c:v>
                </c:pt>
                <c:pt idx="9779">
                  <c:v>2.4793988999999999E-2</c:v>
                </c:pt>
                <c:pt idx="9780">
                  <c:v>2.3087555999999999E-2</c:v>
                </c:pt>
                <c:pt idx="9781">
                  <c:v>2.0719309000000002E-2</c:v>
                </c:pt>
                <c:pt idx="9782">
                  <c:v>1.863925E-2</c:v>
                </c:pt>
                <c:pt idx="9783">
                  <c:v>1.6341768999999999E-2</c:v>
                </c:pt>
                <c:pt idx="9784">
                  <c:v>1.4241016E-2</c:v>
                </c:pt>
                <c:pt idx="9785">
                  <c:v>1.1703935E-2</c:v>
                </c:pt>
                <c:pt idx="9786">
                  <c:v>8.7353693999999999E-3</c:v>
                </c:pt>
                <c:pt idx="9787">
                  <c:v>6.2968709999999999E-3</c:v>
                </c:pt>
                <c:pt idx="9788">
                  <c:v>3.5025360000000001E-3</c:v>
                </c:pt>
                <c:pt idx="9789">
                  <c:v>1.0627921E-4</c:v>
                </c:pt>
                <c:pt idx="9790">
                  <c:v>-2.7863320999999999E-3</c:v>
                </c:pt>
                <c:pt idx="9791">
                  <c:v>-6.8964155999999997E-3</c:v>
                </c:pt>
                <c:pt idx="9792">
                  <c:v>-1.0921044E-2</c:v>
                </c:pt>
                <c:pt idx="9793">
                  <c:v>-1.5323738999999999E-2</c:v>
                </c:pt>
                <c:pt idx="9794">
                  <c:v>-1.8989162E-2</c:v>
                </c:pt>
                <c:pt idx="9795">
                  <c:v>-2.2939793999999999E-2</c:v>
                </c:pt>
                <c:pt idx="9796">
                  <c:v>-2.6788935E-2</c:v>
                </c:pt>
                <c:pt idx="9797">
                  <c:v>-3.0299930999999999E-2</c:v>
                </c:pt>
                <c:pt idx="9798">
                  <c:v>-3.3759601E-2</c:v>
                </c:pt>
                <c:pt idx="9799">
                  <c:v>-3.7632493000000003E-2</c:v>
                </c:pt>
                <c:pt idx="9800">
                  <c:v>-4.1853702999999999E-2</c:v>
                </c:pt>
                <c:pt idx="9801">
                  <c:v>-4.6046891999999999E-2</c:v>
                </c:pt>
                <c:pt idx="9802">
                  <c:v>-5.0217025999999998E-2</c:v>
                </c:pt>
                <c:pt idx="9803">
                  <c:v>-5.4437827000000001E-2</c:v>
                </c:pt>
                <c:pt idx="9804">
                  <c:v>-5.8587179000000003E-2</c:v>
                </c:pt>
                <c:pt idx="9805">
                  <c:v>-6.2828328000000003E-2</c:v>
                </c:pt>
                <c:pt idx="9806">
                  <c:v>-6.6952063000000006E-2</c:v>
                </c:pt>
                <c:pt idx="9807">
                  <c:v>-7.1240475999999997E-2</c:v>
                </c:pt>
                <c:pt idx="9808">
                  <c:v>-7.5051900000000005E-2</c:v>
                </c:pt>
                <c:pt idx="9809">
                  <c:v>-7.8562030000000005E-2</c:v>
                </c:pt>
                <c:pt idx="9810">
                  <c:v>-8.2056106000000004E-2</c:v>
                </c:pt>
                <c:pt idx="9811">
                  <c:v>-8.5625913999999997E-2</c:v>
                </c:pt>
                <c:pt idx="9812">
                  <c:v>-8.9066797000000003E-2</c:v>
                </c:pt>
                <c:pt idx="9813">
                  <c:v>-9.2730906000000002E-2</c:v>
                </c:pt>
                <c:pt idx="9814">
                  <c:v>-9.5541830999999994E-2</c:v>
                </c:pt>
                <c:pt idx="9815">
                  <c:v>-9.7933854000000001E-2</c:v>
                </c:pt>
                <c:pt idx="9816">
                  <c:v>-0.10096902000000001</c:v>
                </c:pt>
                <c:pt idx="9817">
                  <c:v>-0.10341096</c:v>
                </c:pt>
                <c:pt idx="9818">
                  <c:v>-0.10588158</c:v>
                </c:pt>
                <c:pt idx="9819">
                  <c:v>-0.1088591</c:v>
                </c:pt>
                <c:pt idx="9820">
                  <c:v>-0.11160947</c:v>
                </c:pt>
                <c:pt idx="9821">
                  <c:v>-0.11461844</c:v>
                </c:pt>
                <c:pt idx="9822">
                  <c:v>-0.11701531</c:v>
                </c:pt>
                <c:pt idx="9823">
                  <c:v>-0.1196161</c:v>
                </c:pt>
                <c:pt idx="9824">
                  <c:v>-0.12188704</c:v>
                </c:pt>
                <c:pt idx="9825">
                  <c:v>-0.1232823</c:v>
                </c:pt>
                <c:pt idx="9826">
                  <c:v>-0.12461377</c:v>
                </c:pt>
                <c:pt idx="9827">
                  <c:v>-0.12531539999999999</c:v>
                </c:pt>
                <c:pt idx="9828">
                  <c:v>-0.12632392000000001</c:v>
                </c:pt>
                <c:pt idx="9829">
                  <c:v>-0.12705848</c:v>
                </c:pt>
                <c:pt idx="9830">
                  <c:v>-0.12809149</c:v>
                </c:pt>
                <c:pt idx="9831">
                  <c:v>-0.12852354999999999</c:v>
                </c:pt>
                <c:pt idx="9832">
                  <c:v>-0.12857383</c:v>
                </c:pt>
                <c:pt idx="9833">
                  <c:v>-0.12724690999999999</c:v>
                </c:pt>
                <c:pt idx="9834">
                  <c:v>-0.12587597</c:v>
                </c:pt>
                <c:pt idx="9835">
                  <c:v>-0.12407567</c:v>
                </c:pt>
                <c:pt idx="9836">
                  <c:v>-0.12214619</c:v>
                </c:pt>
                <c:pt idx="9837">
                  <c:v>-0.12092116999999999</c:v>
                </c:pt>
                <c:pt idx="9838">
                  <c:v>-0.1192072</c:v>
                </c:pt>
                <c:pt idx="9839">
                  <c:v>-0.11811592999999999</c:v>
                </c:pt>
                <c:pt idx="9840">
                  <c:v>-0.11565172999999999</c:v>
                </c:pt>
                <c:pt idx="9841">
                  <c:v>-0.11372380999999999</c:v>
                </c:pt>
                <c:pt idx="9842">
                  <c:v>-0.11176997</c:v>
                </c:pt>
                <c:pt idx="9843">
                  <c:v>-0.11024336999999999</c:v>
                </c:pt>
                <c:pt idx="9844">
                  <c:v>-0.10759439</c:v>
                </c:pt>
                <c:pt idx="9845">
                  <c:v>-0.10487299</c:v>
                </c:pt>
                <c:pt idx="9846">
                  <c:v>-0.10205169</c:v>
                </c:pt>
                <c:pt idx="9847">
                  <c:v>-9.9266917999999996E-2</c:v>
                </c:pt>
                <c:pt idx="9848">
                  <c:v>-9.6543981000000001E-2</c:v>
                </c:pt>
                <c:pt idx="9849">
                  <c:v>-9.3387183999999998E-2</c:v>
                </c:pt>
                <c:pt idx="9850">
                  <c:v>-8.9965182000000005E-2</c:v>
                </c:pt>
                <c:pt idx="9851">
                  <c:v>-8.6383771999999998E-2</c:v>
                </c:pt>
                <c:pt idx="9852">
                  <c:v>-8.3448258999999997E-2</c:v>
                </c:pt>
                <c:pt idx="9853">
                  <c:v>-7.9904139999999999E-2</c:v>
                </c:pt>
                <c:pt idx="9854">
                  <c:v>-7.6395907999999998E-2</c:v>
                </c:pt>
                <c:pt idx="9855">
                  <c:v>-7.3419780000000004E-2</c:v>
                </c:pt>
                <c:pt idx="9856">
                  <c:v>-6.9891053999999994E-2</c:v>
                </c:pt>
                <c:pt idx="9857">
                  <c:v>-6.6391580000000006E-2</c:v>
                </c:pt>
                <c:pt idx="9858">
                  <c:v>-6.3378649999999995E-2</c:v>
                </c:pt>
                <c:pt idx="9859">
                  <c:v>-5.9935674000000001E-2</c:v>
                </c:pt>
                <c:pt idx="9860">
                  <c:v>-5.6041228999999998E-2</c:v>
                </c:pt>
                <c:pt idx="9861">
                  <c:v>-5.2658763999999997E-2</c:v>
                </c:pt>
                <c:pt idx="9862">
                  <c:v>-4.9268332999999997E-2</c:v>
                </c:pt>
                <c:pt idx="9863">
                  <c:v>-4.5398804000000001E-2</c:v>
                </c:pt>
                <c:pt idx="9864">
                  <c:v>-4.1676394999999998E-2</c:v>
                </c:pt>
                <c:pt idx="9865">
                  <c:v>-3.7857219999999997E-2</c:v>
                </c:pt>
                <c:pt idx="9866">
                  <c:v>-3.4114286000000001E-2</c:v>
                </c:pt>
                <c:pt idx="9867">
                  <c:v>-3.0302847000000001E-2</c:v>
                </c:pt>
                <c:pt idx="9868">
                  <c:v>-2.6563992000000002E-2</c:v>
                </c:pt>
                <c:pt idx="9869">
                  <c:v>-2.2724344E-2</c:v>
                </c:pt>
                <c:pt idx="9870">
                  <c:v>-1.9276201999999999E-2</c:v>
                </c:pt>
                <c:pt idx="9871">
                  <c:v>-1.6220964000000001E-2</c:v>
                </c:pt>
                <c:pt idx="9872">
                  <c:v>-1.3065436E-2</c:v>
                </c:pt>
                <c:pt idx="9873">
                  <c:v>-9.9778092999999995E-3</c:v>
                </c:pt>
                <c:pt idx="9874">
                  <c:v>-6.8337861000000001E-3</c:v>
                </c:pt>
                <c:pt idx="9875">
                  <c:v>-3.7410443999999999E-3</c:v>
                </c:pt>
                <c:pt idx="9876">
                  <c:v>-6.0034366E-4</c:v>
                </c:pt>
                <c:pt idx="9877">
                  <c:v>2.4961863000000002E-3</c:v>
                </c:pt>
                <c:pt idx="9878">
                  <c:v>5.6282321999999996E-3</c:v>
                </c:pt>
                <c:pt idx="9879">
                  <c:v>8.7523580999999996E-3</c:v>
                </c:pt>
                <c:pt idx="9880">
                  <c:v>1.1596377E-2</c:v>
                </c:pt>
                <c:pt idx="9881">
                  <c:v>1.3907515000000001E-2</c:v>
                </c:pt>
                <c:pt idx="9882">
                  <c:v>1.6495678E-2</c:v>
                </c:pt>
                <c:pt idx="9883">
                  <c:v>1.8534127000000001E-2</c:v>
                </c:pt>
                <c:pt idx="9884">
                  <c:v>2.0345829999999999E-2</c:v>
                </c:pt>
                <c:pt idx="9885">
                  <c:v>2.2067158E-2</c:v>
                </c:pt>
                <c:pt idx="9886">
                  <c:v>2.3966917000000001E-2</c:v>
                </c:pt>
                <c:pt idx="9887">
                  <c:v>2.5334975999999999E-2</c:v>
                </c:pt>
                <c:pt idx="9888">
                  <c:v>2.6748811000000001E-2</c:v>
                </c:pt>
                <c:pt idx="9889">
                  <c:v>2.8626041000000001E-2</c:v>
                </c:pt>
                <c:pt idx="9890">
                  <c:v>3.0085926999999998E-2</c:v>
                </c:pt>
                <c:pt idx="9891">
                  <c:v>3.1337439000000002E-2</c:v>
                </c:pt>
                <c:pt idx="9892">
                  <c:v>3.3703184999999997E-2</c:v>
                </c:pt>
                <c:pt idx="9893">
                  <c:v>3.5427986000000002E-2</c:v>
                </c:pt>
                <c:pt idx="9894">
                  <c:v>3.6529456000000002E-2</c:v>
                </c:pt>
                <c:pt idx="9895">
                  <c:v>3.7527971E-2</c:v>
                </c:pt>
                <c:pt idx="9896">
                  <c:v>3.9381946000000001E-2</c:v>
                </c:pt>
                <c:pt idx="9897">
                  <c:v>4.1334509999999998E-2</c:v>
                </c:pt>
                <c:pt idx="9898">
                  <c:v>4.1968134999999997E-2</c:v>
                </c:pt>
                <c:pt idx="9899">
                  <c:v>4.2401835999999998E-2</c:v>
                </c:pt>
                <c:pt idx="9900">
                  <c:v>4.3176777999999999E-2</c:v>
                </c:pt>
                <c:pt idx="9901">
                  <c:v>4.4314302E-2</c:v>
                </c:pt>
                <c:pt idx="9902">
                  <c:v>4.5749788E-2</c:v>
                </c:pt>
                <c:pt idx="9903">
                  <c:v>4.7313569999999999E-2</c:v>
                </c:pt>
                <c:pt idx="9904">
                  <c:v>4.8316547000000001E-2</c:v>
                </c:pt>
                <c:pt idx="9905">
                  <c:v>4.9239123000000003E-2</c:v>
                </c:pt>
                <c:pt idx="9906">
                  <c:v>4.9503439000000003E-2</c:v>
                </c:pt>
                <c:pt idx="9907">
                  <c:v>5.0154657999999998E-2</c:v>
                </c:pt>
                <c:pt idx="9908">
                  <c:v>5.0115090000000001E-2</c:v>
                </c:pt>
                <c:pt idx="9909">
                  <c:v>5.0540575999999997E-2</c:v>
                </c:pt>
                <c:pt idx="9910">
                  <c:v>5.1796006999999998E-2</c:v>
                </c:pt>
                <c:pt idx="9911">
                  <c:v>5.2816701000000001E-2</c:v>
                </c:pt>
                <c:pt idx="9912">
                  <c:v>5.4028127000000002E-2</c:v>
                </c:pt>
                <c:pt idx="9913">
                  <c:v>5.5020576000000002E-2</c:v>
                </c:pt>
                <c:pt idx="9914">
                  <c:v>5.6340989000000001E-2</c:v>
                </c:pt>
                <c:pt idx="9915">
                  <c:v>5.6628728000000003E-2</c:v>
                </c:pt>
                <c:pt idx="9916">
                  <c:v>5.7295351000000001E-2</c:v>
                </c:pt>
                <c:pt idx="9917">
                  <c:v>5.9316320999999998E-2</c:v>
                </c:pt>
                <c:pt idx="9918">
                  <c:v>6.1011700000000002E-2</c:v>
                </c:pt>
                <c:pt idx="9919">
                  <c:v>6.2318713999999997E-2</c:v>
                </c:pt>
                <c:pt idx="9920">
                  <c:v>6.2449014999999997E-2</c:v>
                </c:pt>
                <c:pt idx="9921">
                  <c:v>6.3468580999999996E-2</c:v>
                </c:pt>
                <c:pt idx="9922">
                  <c:v>6.4142269000000002E-2</c:v>
                </c:pt>
                <c:pt idx="9923">
                  <c:v>6.4928891000000002E-2</c:v>
                </c:pt>
                <c:pt idx="9924">
                  <c:v>6.6078957999999993E-2</c:v>
                </c:pt>
                <c:pt idx="9925">
                  <c:v>6.7189399999999996E-2</c:v>
                </c:pt>
                <c:pt idx="9926">
                  <c:v>6.8305207000000007E-2</c:v>
                </c:pt>
                <c:pt idx="9927">
                  <c:v>6.9402052000000006E-2</c:v>
                </c:pt>
                <c:pt idx="9928">
                  <c:v>7.0799058999999998E-2</c:v>
                </c:pt>
                <c:pt idx="9929">
                  <c:v>7.2723411000000002E-2</c:v>
                </c:pt>
                <c:pt idx="9930">
                  <c:v>7.4125115000000005E-2</c:v>
                </c:pt>
                <c:pt idx="9931">
                  <c:v>7.5209601000000001E-2</c:v>
                </c:pt>
                <c:pt idx="9932">
                  <c:v>7.6357495999999997E-2</c:v>
                </c:pt>
                <c:pt idx="9933">
                  <c:v>7.7179735999999999E-2</c:v>
                </c:pt>
                <c:pt idx="9934">
                  <c:v>7.7526167000000007E-2</c:v>
                </c:pt>
                <c:pt idx="9935">
                  <c:v>7.808909E-2</c:v>
                </c:pt>
                <c:pt idx="9936">
                  <c:v>7.8176539000000003E-2</c:v>
                </c:pt>
                <c:pt idx="9937">
                  <c:v>7.7941000999999996E-2</c:v>
                </c:pt>
                <c:pt idx="9938">
                  <c:v>7.7747561000000007E-2</c:v>
                </c:pt>
                <c:pt idx="9939">
                  <c:v>7.7527570000000004E-2</c:v>
                </c:pt>
                <c:pt idx="9940">
                  <c:v>7.7360810000000002E-2</c:v>
                </c:pt>
                <c:pt idx="9941">
                  <c:v>7.6842870999999993E-2</c:v>
                </c:pt>
                <c:pt idx="9942">
                  <c:v>7.5884536000000002E-2</c:v>
                </c:pt>
                <c:pt idx="9943">
                  <c:v>7.5063621999999997E-2</c:v>
                </c:pt>
                <c:pt idx="9944">
                  <c:v>7.4145252999999994E-2</c:v>
                </c:pt>
                <c:pt idx="9945">
                  <c:v>7.3303841999999994E-2</c:v>
                </c:pt>
                <c:pt idx="9946">
                  <c:v>7.2402517999999999E-2</c:v>
                </c:pt>
                <c:pt idx="9947">
                  <c:v>7.1539122999999996E-2</c:v>
                </c:pt>
                <c:pt idx="9948">
                  <c:v>7.0681172E-2</c:v>
                </c:pt>
                <c:pt idx="9949">
                  <c:v>6.9511292000000002E-2</c:v>
                </c:pt>
                <c:pt idx="9950">
                  <c:v>6.7890617E-2</c:v>
                </c:pt>
                <c:pt idx="9951">
                  <c:v>6.6382869999999997E-2</c:v>
                </c:pt>
                <c:pt idx="9952">
                  <c:v>6.5114461999999998E-2</c:v>
                </c:pt>
                <c:pt idx="9953">
                  <c:v>6.4105159999999994E-2</c:v>
                </c:pt>
                <c:pt idx="9954">
                  <c:v>6.2294671000000003E-2</c:v>
                </c:pt>
                <c:pt idx="9955">
                  <c:v>6.1320473E-2</c:v>
                </c:pt>
                <c:pt idx="9956">
                  <c:v>5.9739569999999999E-2</c:v>
                </c:pt>
                <c:pt idx="9957">
                  <c:v>5.7476245000000002E-2</c:v>
                </c:pt>
                <c:pt idx="9958">
                  <c:v>5.5257962000000001E-2</c:v>
                </c:pt>
                <c:pt idx="9959">
                  <c:v>5.3114976000000001E-2</c:v>
                </c:pt>
                <c:pt idx="9960">
                  <c:v>5.0547942999999998E-2</c:v>
                </c:pt>
                <c:pt idx="9961">
                  <c:v>4.7909814000000002E-2</c:v>
                </c:pt>
                <c:pt idx="9962">
                  <c:v>4.5878479999999999E-2</c:v>
                </c:pt>
                <c:pt idx="9963">
                  <c:v>4.3222775999999997E-2</c:v>
                </c:pt>
                <c:pt idx="9964">
                  <c:v>4.0707939999999998E-2</c:v>
                </c:pt>
                <c:pt idx="9965">
                  <c:v>3.8225584999999999E-2</c:v>
                </c:pt>
                <c:pt idx="9966">
                  <c:v>3.5345897000000001E-2</c:v>
                </c:pt>
                <c:pt idx="9967">
                  <c:v>3.1848766000000001E-2</c:v>
                </c:pt>
                <c:pt idx="9968">
                  <c:v>2.8294827000000002E-2</c:v>
                </c:pt>
                <c:pt idx="9969">
                  <c:v>2.6632172999999999E-2</c:v>
                </c:pt>
                <c:pt idx="9970">
                  <c:v>2.3403198E-2</c:v>
                </c:pt>
                <c:pt idx="9971">
                  <c:v>2.0367363999999999E-2</c:v>
                </c:pt>
                <c:pt idx="9972">
                  <c:v>1.7339238E-2</c:v>
                </c:pt>
                <c:pt idx="9973">
                  <c:v>1.471131E-2</c:v>
                </c:pt>
                <c:pt idx="9974">
                  <c:v>1.1507404000000001E-2</c:v>
                </c:pt>
                <c:pt idx="9975">
                  <c:v>9.3834143000000002E-3</c:v>
                </c:pt>
                <c:pt idx="9976">
                  <c:v>5.8918629999999998E-3</c:v>
                </c:pt>
                <c:pt idx="9977">
                  <c:v>2.7088275999999998E-3</c:v>
                </c:pt>
                <c:pt idx="9978">
                  <c:v>2.3652687E-4</c:v>
                </c:pt>
                <c:pt idx="9979">
                  <c:v>-2.2994286999999999E-3</c:v>
                </c:pt>
                <c:pt idx="9980">
                  <c:v>-4.8837472E-3</c:v>
                </c:pt>
                <c:pt idx="9981">
                  <c:v>-7.0867524000000001E-3</c:v>
                </c:pt>
                <c:pt idx="9982">
                  <c:v>-8.9264965000000005E-3</c:v>
                </c:pt>
                <c:pt idx="9983">
                  <c:v>-1.0519219E-2</c:v>
                </c:pt>
                <c:pt idx="9984">
                  <c:v>-1.1897759000000001E-2</c:v>
                </c:pt>
                <c:pt idx="9985">
                  <c:v>-1.3750053E-2</c:v>
                </c:pt>
                <c:pt idx="9986">
                  <c:v>-1.4302021E-2</c:v>
                </c:pt>
                <c:pt idx="9987">
                  <c:v>-1.539314E-2</c:v>
                </c:pt>
                <c:pt idx="9988">
                  <c:v>-1.6136105000000001E-2</c:v>
                </c:pt>
                <c:pt idx="9989">
                  <c:v>-1.6840191000000001E-2</c:v>
                </c:pt>
                <c:pt idx="9990">
                  <c:v>-1.6854015E-2</c:v>
                </c:pt>
                <c:pt idx="9991">
                  <c:v>-1.7200687999999999E-2</c:v>
                </c:pt>
                <c:pt idx="9992">
                  <c:v>-1.7325936E-2</c:v>
                </c:pt>
                <c:pt idx="9993">
                  <c:v>-1.7308553000000001E-2</c:v>
                </c:pt>
                <c:pt idx="9994">
                  <c:v>-1.6969234999999999E-2</c:v>
                </c:pt>
                <c:pt idx="9995">
                  <c:v>-1.7426059000000001E-2</c:v>
                </c:pt>
                <c:pt idx="9996">
                  <c:v>-1.7419167999999999E-2</c:v>
                </c:pt>
                <c:pt idx="9997">
                  <c:v>-1.7837109E-2</c:v>
                </c:pt>
                <c:pt idx="9998">
                  <c:v>-1.7823080000000002E-2</c:v>
                </c:pt>
                <c:pt idx="9999">
                  <c:v>-1.8298334999999999E-2</c:v>
                </c:pt>
                <c:pt idx="10000">
                  <c:v>-1.7918573E-2</c:v>
                </c:pt>
                <c:pt idx="10001">
                  <c:v>-1.8005253999999998E-2</c:v>
                </c:pt>
                <c:pt idx="10002">
                  <c:v>-1.7447363E-2</c:v>
                </c:pt>
                <c:pt idx="10003">
                  <c:v>-1.6898046E-2</c:v>
                </c:pt>
                <c:pt idx="10004">
                  <c:v>-1.7259180999999998E-2</c:v>
                </c:pt>
                <c:pt idx="10005">
                  <c:v>-1.7389294999999999E-2</c:v>
                </c:pt>
                <c:pt idx="10006">
                  <c:v>-1.7663130999999999E-2</c:v>
                </c:pt>
                <c:pt idx="10007">
                  <c:v>-1.7566544E-2</c:v>
                </c:pt>
                <c:pt idx="10008">
                  <c:v>-1.6990346E-2</c:v>
                </c:pt>
                <c:pt idx="10009">
                  <c:v>-1.6920600000000001E-2</c:v>
                </c:pt>
                <c:pt idx="10010">
                  <c:v>-1.7133250999999999E-2</c:v>
                </c:pt>
                <c:pt idx="10011">
                  <c:v>-1.7387112E-2</c:v>
                </c:pt>
                <c:pt idx="10012">
                  <c:v>-1.7286727000000002E-2</c:v>
                </c:pt>
                <c:pt idx="10013">
                  <c:v>-1.6512077E-2</c:v>
                </c:pt>
                <c:pt idx="10014">
                  <c:v>-1.5247702E-2</c:v>
                </c:pt>
                <c:pt idx="10015">
                  <c:v>-1.4833713E-2</c:v>
                </c:pt>
                <c:pt idx="10016">
                  <c:v>-1.4883696E-2</c:v>
                </c:pt>
                <c:pt idx="10017">
                  <c:v>-1.3988182E-2</c:v>
                </c:pt>
                <c:pt idx="10018">
                  <c:v>-1.286966E-2</c:v>
                </c:pt>
                <c:pt idx="10019">
                  <c:v>-1.2015359E-2</c:v>
                </c:pt>
                <c:pt idx="10020">
                  <c:v>-1.1724113E-2</c:v>
                </c:pt>
                <c:pt idx="10021">
                  <c:v>-1.1083403E-2</c:v>
                </c:pt>
                <c:pt idx="10022">
                  <c:v>-1.1161320000000001E-2</c:v>
                </c:pt>
                <c:pt idx="10023">
                  <c:v>-1.0629753E-2</c:v>
                </c:pt>
                <c:pt idx="10024">
                  <c:v>-1.0089875E-2</c:v>
                </c:pt>
                <c:pt idx="10025">
                  <c:v>-9.9224064999999997E-3</c:v>
                </c:pt>
                <c:pt idx="10026">
                  <c:v>-8.4486774000000001E-3</c:v>
                </c:pt>
                <c:pt idx="10027">
                  <c:v>-7.9158872000000009E-3</c:v>
                </c:pt>
                <c:pt idx="10028">
                  <c:v>-7.0437551000000001E-3</c:v>
                </c:pt>
                <c:pt idx="10029">
                  <c:v>-5.9631872999999997E-3</c:v>
                </c:pt>
                <c:pt idx="10030">
                  <c:v>-5.0309732999999999E-3</c:v>
                </c:pt>
                <c:pt idx="10031">
                  <c:v>-5.0993289000000001E-3</c:v>
                </c:pt>
                <c:pt idx="10032">
                  <c:v>-4.9312990999999997E-3</c:v>
                </c:pt>
                <c:pt idx="10033">
                  <c:v>-4.4890401000000002E-3</c:v>
                </c:pt>
                <c:pt idx="10034">
                  <c:v>-4.0088766E-3</c:v>
                </c:pt>
                <c:pt idx="10035">
                  <c:v>-3.3617149999999999E-3</c:v>
                </c:pt>
                <c:pt idx="10036">
                  <c:v>-1.9817642000000001E-3</c:v>
                </c:pt>
                <c:pt idx="10037">
                  <c:v>-1.7017136999999999E-3</c:v>
                </c:pt>
                <c:pt idx="10038">
                  <c:v>-1.5652303E-3</c:v>
                </c:pt>
                <c:pt idx="10039">
                  <c:v>-1.4024697E-3</c:v>
                </c:pt>
                <c:pt idx="10040">
                  <c:v>-1.6562192000000001E-3</c:v>
                </c:pt>
                <c:pt idx="10041">
                  <c:v>-1.9013243999999999E-3</c:v>
                </c:pt>
                <c:pt idx="10042">
                  <c:v>-1.7791065999999999E-3</c:v>
                </c:pt>
                <c:pt idx="10043">
                  <c:v>-1.2946095999999999E-3</c:v>
                </c:pt>
                <c:pt idx="10044">
                  <c:v>-8.3023221999999996E-4</c:v>
                </c:pt>
                <c:pt idx="10045">
                  <c:v>-4.4549169000000002E-4</c:v>
                </c:pt>
                <c:pt idx="10046">
                  <c:v>3.5867568000000002E-4</c:v>
                </c:pt>
                <c:pt idx="10047">
                  <c:v>1.4790929000000001E-3</c:v>
                </c:pt>
                <c:pt idx="10048">
                  <c:v>2.6450412E-3</c:v>
                </c:pt>
                <c:pt idx="10049">
                  <c:v>3.3970947E-3</c:v>
                </c:pt>
                <c:pt idx="10050">
                  <c:v>3.8567718E-3</c:v>
                </c:pt>
                <c:pt idx="10051">
                  <c:v>3.9804905000000003E-3</c:v>
                </c:pt>
                <c:pt idx="10052">
                  <c:v>3.7391861999999999E-3</c:v>
                </c:pt>
                <c:pt idx="10053">
                  <c:v>3.4805079000000002E-3</c:v>
                </c:pt>
                <c:pt idx="10054">
                  <c:v>3.6389727000000001E-3</c:v>
                </c:pt>
                <c:pt idx="10055">
                  <c:v>3.8124925E-3</c:v>
                </c:pt>
                <c:pt idx="10056">
                  <c:v>3.5546952000000001E-3</c:v>
                </c:pt>
                <c:pt idx="10057">
                  <c:v>3.0613925999999998E-3</c:v>
                </c:pt>
                <c:pt idx="10058">
                  <c:v>2.1153586000000001E-3</c:v>
                </c:pt>
                <c:pt idx="10059">
                  <c:v>9.8581671000000002E-4</c:v>
                </c:pt>
                <c:pt idx="10060">
                  <c:v>-6.7311439999999997E-4</c:v>
                </c:pt>
                <c:pt idx="10061">
                  <c:v>-2.1453142999999998E-3</c:v>
                </c:pt>
                <c:pt idx="10062">
                  <c:v>-3.7110068E-3</c:v>
                </c:pt>
                <c:pt idx="10063">
                  <c:v>-5.5141603999999999E-3</c:v>
                </c:pt>
                <c:pt idx="10064">
                  <c:v>-7.8518115999999995E-3</c:v>
                </c:pt>
                <c:pt idx="10065">
                  <c:v>-9.9699682000000001E-3</c:v>
                </c:pt>
                <c:pt idx="10066">
                  <c:v>-1.2261486E-2</c:v>
                </c:pt>
                <c:pt idx="10067">
                  <c:v>-1.4399155E-2</c:v>
                </c:pt>
                <c:pt idx="10068">
                  <c:v>-1.6692374999999999E-2</c:v>
                </c:pt>
                <c:pt idx="10069">
                  <c:v>-1.8587486E-2</c:v>
                </c:pt>
                <c:pt idx="10070">
                  <c:v>-1.9752292000000001E-2</c:v>
                </c:pt>
                <c:pt idx="10071">
                  <c:v>-2.0865129E-2</c:v>
                </c:pt>
                <c:pt idx="10072">
                  <c:v>-2.2551169999999999E-2</c:v>
                </c:pt>
                <c:pt idx="10073">
                  <c:v>-2.3975802000000001E-2</c:v>
                </c:pt>
                <c:pt idx="10074">
                  <c:v>-2.563267E-2</c:v>
                </c:pt>
                <c:pt idx="10075">
                  <c:v>-2.7047338000000001E-2</c:v>
                </c:pt>
                <c:pt idx="10076">
                  <c:v>-2.8759336E-2</c:v>
                </c:pt>
                <c:pt idx="10077">
                  <c:v>-2.9808505999999999E-2</c:v>
                </c:pt>
                <c:pt idx="10078">
                  <c:v>-3.1349108000000001E-2</c:v>
                </c:pt>
                <c:pt idx="10079">
                  <c:v>-3.3426275999999998E-2</c:v>
                </c:pt>
                <c:pt idx="10080">
                  <c:v>-3.4468660999999998E-2</c:v>
                </c:pt>
                <c:pt idx="10081">
                  <c:v>-3.5699823999999998E-2</c:v>
                </c:pt>
                <c:pt idx="10082">
                  <c:v>-3.7022833999999998E-2</c:v>
                </c:pt>
                <c:pt idx="10083">
                  <c:v>-3.7723316999999999E-2</c:v>
                </c:pt>
                <c:pt idx="10084">
                  <c:v>-3.9050508999999997E-2</c:v>
                </c:pt>
                <c:pt idx="10085">
                  <c:v>-4.0281655999999999E-2</c:v>
                </c:pt>
                <c:pt idx="10086">
                  <c:v>-4.1102384999999998E-2</c:v>
                </c:pt>
                <c:pt idx="10087">
                  <c:v>-4.2029697999999997E-2</c:v>
                </c:pt>
                <c:pt idx="10088">
                  <c:v>-4.2636359999999998E-2</c:v>
                </c:pt>
                <c:pt idx="10089">
                  <c:v>-4.2436980999999999E-2</c:v>
                </c:pt>
                <c:pt idx="10090">
                  <c:v>-4.2237522E-2</c:v>
                </c:pt>
                <c:pt idx="10091">
                  <c:v>-4.2633753000000003E-2</c:v>
                </c:pt>
                <c:pt idx="10092">
                  <c:v>-4.2129659E-2</c:v>
                </c:pt>
                <c:pt idx="10093">
                  <c:v>-4.1227453999999997E-2</c:v>
                </c:pt>
                <c:pt idx="10094">
                  <c:v>-4.0679980999999997E-2</c:v>
                </c:pt>
                <c:pt idx="10095">
                  <c:v>-3.9249837000000003E-2</c:v>
                </c:pt>
                <c:pt idx="10096">
                  <c:v>-3.9023592000000003E-2</c:v>
                </c:pt>
                <c:pt idx="10097">
                  <c:v>-3.8592085999999998E-2</c:v>
                </c:pt>
                <c:pt idx="10098">
                  <c:v>-3.7651257E-2</c:v>
                </c:pt>
                <c:pt idx="10099">
                  <c:v>-3.7397259000000002E-2</c:v>
                </c:pt>
                <c:pt idx="10100">
                  <c:v>-3.6509496000000002E-2</c:v>
                </c:pt>
                <c:pt idx="10101">
                  <c:v>-3.5721374E-2</c:v>
                </c:pt>
                <c:pt idx="10102">
                  <c:v>-3.5063028000000003E-2</c:v>
                </c:pt>
                <c:pt idx="10103">
                  <c:v>-3.4018445000000001E-2</c:v>
                </c:pt>
                <c:pt idx="10104">
                  <c:v>-3.4208954999999999E-2</c:v>
                </c:pt>
                <c:pt idx="10105">
                  <c:v>-3.3626847000000001E-2</c:v>
                </c:pt>
                <c:pt idx="10106">
                  <c:v>-3.2864021E-2</c:v>
                </c:pt>
                <c:pt idx="10107">
                  <c:v>-3.2087289999999997E-2</c:v>
                </c:pt>
                <c:pt idx="10108">
                  <c:v>-3.1500440999999997E-2</c:v>
                </c:pt>
                <c:pt idx="10109">
                  <c:v>-3.1963720000000001E-2</c:v>
                </c:pt>
                <c:pt idx="10110">
                  <c:v>-3.1489147000000002E-2</c:v>
                </c:pt>
                <c:pt idx="10111">
                  <c:v>-3.0199754999999998E-2</c:v>
                </c:pt>
                <c:pt idx="10112">
                  <c:v>-2.9594331000000001E-2</c:v>
                </c:pt>
                <c:pt idx="10113">
                  <c:v>-2.8419544000000001E-2</c:v>
                </c:pt>
                <c:pt idx="10114">
                  <c:v>-2.7436287E-2</c:v>
                </c:pt>
                <c:pt idx="10115">
                  <c:v>-2.7739408E-2</c:v>
                </c:pt>
                <c:pt idx="10116">
                  <c:v>-2.6612909000000001E-2</c:v>
                </c:pt>
                <c:pt idx="10117">
                  <c:v>-2.6025415E-2</c:v>
                </c:pt>
                <c:pt idx="10118">
                  <c:v>-2.518695E-2</c:v>
                </c:pt>
                <c:pt idx="10119">
                  <c:v>-2.4097861000000002E-2</c:v>
                </c:pt>
                <c:pt idx="10120">
                  <c:v>-2.2963019000000001E-2</c:v>
                </c:pt>
                <c:pt idx="10121">
                  <c:v>-2.1638158000000001E-2</c:v>
                </c:pt>
                <c:pt idx="10122">
                  <c:v>-1.9644018999999999E-2</c:v>
                </c:pt>
                <c:pt idx="10123">
                  <c:v>-1.8355262000000001E-2</c:v>
                </c:pt>
                <c:pt idx="10124">
                  <c:v>-1.7124607E-2</c:v>
                </c:pt>
                <c:pt idx="10125">
                  <c:v>-1.6471876E-2</c:v>
                </c:pt>
                <c:pt idx="10126">
                  <c:v>-1.5672459999999999E-2</c:v>
                </c:pt>
                <c:pt idx="10127">
                  <c:v>-1.4581912000000001E-2</c:v>
                </c:pt>
                <c:pt idx="10128">
                  <c:v>-1.3378681999999999E-2</c:v>
                </c:pt>
                <c:pt idx="10129">
                  <c:v>-1.2695125999999999E-2</c:v>
                </c:pt>
                <c:pt idx="10130">
                  <c:v>-1.1920937E-2</c:v>
                </c:pt>
                <c:pt idx="10131">
                  <c:v>-1.0816855E-2</c:v>
                </c:pt>
                <c:pt idx="10132">
                  <c:v>-9.5993933999999996E-3</c:v>
                </c:pt>
                <c:pt idx="10133">
                  <c:v>-9.2038867000000003E-3</c:v>
                </c:pt>
                <c:pt idx="10134">
                  <c:v>-9.1777795999999998E-3</c:v>
                </c:pt>
                <c:pt idx="10135">
                  <c:v>-8.9170368E-3</c:v>
                </c:pt>
                <c:pt idx="10136">
                  <c:v>-9.2827819999999998E-3</c:v>
                </c:pt>
                <c:pt idx="10137">
                  <c:v>-9.3998407999999999E-3</c:v>
                </c:pt>
                <c:pt idx="10138">
                  <c:v>-9.6853485999999992E-3</c:v>
                </c:pt>
                <c:pt idx="10139">
                  <c:v>-9.8478895E-3</c:v>
                </c:pt>
                <c:pt idx="10140">
                  <c:v>-1.0100445E-2</c:v>
                </c:pt>
                <c:pt idx="10141">
                  <c:v>-1.0291875000000001E-2</c:v>
                </c:pt>
                <c:pt idx="10142">
                  <c:v>-1.051439E-2</c:v>
                </c:pt>
                <c:pt idx="10143">
                  <c:v>-1.0744933E-2</c:v>
                </c:pt>
                <c:pt idx="10144">
                  <c:v>-1.0898397000000001E-2</c:v>
                </c:pt>
                <c:pt idx="10145">
                  <c:v>-1.1490248E-2</c:v>
                </c:pt>
                <c:pt idx="10146">
                  <c:v>-1.2089575999999999E-2</c:v>
                </c:pt>
                <c:pt idx="10147">
                  <c:v>-1.2499247999999999E-2</c:v>
                </c:pt>
                <c:pt idx="10148">
                  <c:v>-1.3546613000000001E-2</c:v>
                </c:pt>
                <c:pt idx="10149">
                  <c:v>-1.4313032999999999E-2</c:v>
                </c:pt>
                <c:pt idx="10150">
                  <c:v>-1.5298776E-2</c:v>
                </c:pt>
                <c:pt idx="10151">
                  <c:v>-1.6093090000000001E-2</c:v>
                </c:pt>
                <c:pt idx="10152">
                  <c:v>-1.7065492000000002E-2</c:v>
                </c:pt>
                <c:pt idx="10153">
                  <c:v>-1.78631E-2</c:v>
                </c:pt>
                <c:pt idx="10154">
                  <c:v>-1.8844930999999999E-2</c:v>
                </c:pt>
                <c:pt idx="10155">
                  <c:v>-1.9604034999999999E-2</c:v>
                </c:pt>
                <c:pt idx="10156">
                  <c:v>-2.0905653999999999E-2</c:v>
                </c:pt>
                <c:pt idx="10157">
                  <c:v>-2.2164405000000002E-2</c:v>
                </c:pt>
                <c:pt idx="10158">
                  <c:v>-2.2956763000000002E-2</c:v>
                </c:pt>
                <c:pt idx="10159">
                  <c:v>-2.3938634E-2</c:v>
                </c:pt>
                <c:pt idx="10160">
                  <c:v>-2.4438284000000001E-2</c:v>
                </c:pt>
                <c:pt idx="10161">
                  <c:v>-2.4916056999999998E-2</c:v>
                </c:pt>
                <c:pt idx="10162">
                  <c:v>-2.5904023000000002E-2</c:v>
                </c:pt>
                <c:pt idx="10163">
                  <c:v>-2.6746476000000002E-2</c:v>
                </c:pt>
                <c:pt idx="10164">
                  <c:v>-2.7391704999999999E-2</c:v>
                </c:pt>
                <c:pt idx="10165">
                  <c:v>-2.7452943E-2</c:v>
                </c:pt>
                <c:pt idx="10166">
                  <c:v>-2.7805446000000001E-2</c:v>
                </c:pt>
                <c:pt idx="10167">
                  <c:v>-2.7863873000000001E-2</c:v>
                </c:pt>
                <c:pt idx="10168">
                  <c:v>-2.8525911000000001E-2</c:v>
                </c:pt>
                <c:pt idx="10169">
                  <c:v>-2.9103189000000002E-2</c:v>
                </c:pt>
                <c:pt idx="10170">
                  <c:v>-2.9228970999999999E-2</c:v>
                </c:pt>
                <c:pt idx="10171">
                  <c:v>-2.9582699E-2</c:v>
                </c:pt>
                <c:pt idx="10172">
                  <c:v>-2.8834575000000001E-2</c:v>
                </c:pt>
                <c:pt idx="10173">
                  <c:v>-2.7329388E-2</c:v>
                </c:pt>
                <c:pt idx="10174">
                  <c:v>-2.7669269E-2</c:v>
                </c:pt>
                <c:pt idx="10175">
                  <c:v>-2.6997677000000001E-2</c:v>
                </c:pt>
                <c:pt idx="10176">
                  <c:v>-2.6064273999999998E-2</c:v>
                </c:pt>
                <c:pt idx="10177">
                  <c:v>-2.4377761000000001E-2</c:v>
                </c:pt>
                <c:pt idx="10178">
                  <c:v>-2.3446228E-2</c:v>
                </c:pt>
                <c:pt idx="10179">
                  <c:v>-2.2062008000000001E-2</c:v>
                </c:pt>
                <c:pt idx="10180">
                  <c:v>-1.9745938000000001E-2</c:v>
                </c:pt>
                <c:pt idx="10181">
                  <c:v>-1.8102823000000001E-2</c:v>
                </c:pt>
                <c:pt idx="10182">
                  <c:v>-1.6566075E-2</c:v>
                </c:pt>
                <c:pt idx="10183">
                  <c:v>-1.5322044E-2</c:v>
                </c:pt>
                <c:pt idx="10184">
                  <c:v>-1.3322571E-2</c:v>
                </c:pt>
                <c:pt idx="10185">
                  <c:v>-1.1767622E-2</c:v>
                </c:pt>
                <c:pt idx="10186">
                  <c:v>-9.4911544999999996E-3</c:v>
                </c:pt>
                <c:pt idx="10187">
                  <c:v>-7.4514259000000001E-3</c:v>
                </c:pt>
                <c:pt idx="10188">
                  <c:v>-5.5916641999999997E-3</c:v>
                </c:pt>
                <c:pt idx="10189">
                  <c:v>-4.5206279E-3</c:v>
                </c:pt>
                <c:pt idx="10190">
                  <c:v>-3.6265300999999998E-3</c:v>
                </c:pt>
                <c:pt idx="10191">
                  <c:v>-1.5293737999999999E-3</c:v>
                </c:pt>
                <c:pt idx="10192">
                  <c:v>-3.2576007999999998E-4</c:v>
                </c:pt>
                <c:pt idx="10193">
                  <c:v>1.241769E-3</c:v>
                </c:pt>
                <c:pt idx="10194">
                  <c:v>2.6068389000000001E-3</c:v>
                </c:pt>
                <c:pt idx="10195">
                  <c:v>4.3033450000000001E-3</c:v>
                </c:pt>
                <c:pt idx="10196">
                  <c:v>6.6652808999999999E-3</c:v>
                </c:pt>
                <c:pt idx="10197">
                  <c:v>7.8717444999999997E-3</c:v>
                </c:pt>
                <c:pt idx="10198">
                  <c:v>9.4043196000000006E-3</c:v>
                </c:pt>
                <c:pt idx="10199">
                  <c:v>1.0835320000000001E-2</c:v>
                </c:pt>
                <c:pt idx="10200">
                  <c:v>1.2199889E-2</c:v>
                </c:pt>
                <c:pt idx="10201">
                  <c:v>1.3816220000000001E-2</c:v>
                </c:pt>
                <c:pt idx="10202">
                  <c:v>1.4679381E-2</c:v>
                </c:pt>
                <c:pt idx="10203">
                  <c:v>1.6284824999999999E-2</c:v>
                </c:pt>
                <c:pt idx="10204">
                  <c:v>1.7690216000000002E-2</c:v>
                </c:pt>
                <c:pt idx="10205">
                  <c:v>1.877962E-2</c:v>
                </c:pt>
                <c:pt idx="10206">
                  <c:v>2.0085777999999999E-2</c:v>
                </c:pt>
                <c:pt idx="10207">
                  <c:v>2.2400806999999998E-2</c:v>
                </c:pt>
                <c:pt idx="10208">
                  <c:v>2.4112896000000002E-2</c:v>
                </c:pt>
                <c:pt idx="10209">
                  <c:v>2.5697669999999999E-2</c:v>
                </c:pt>
                <c:pt idx="10210">
                  <c:v>2.8419189000000001E-2</c:v>
                </c:pt>
                <c:pt idx="10211">
                  <c:v>3.0312474999999998E-2</c:v>
                </c:pt>
                <c:pt idx="10212">
                  <c:v>3.2765758999999998E-2</c:v>
                </c:pt>
                <c:pt idx="10213">
                  <c:v>3.5704525000000001E-2</c:v>
                </c:pt>
                <c:pt idx="10214">
                  <c:v>3.7923313E-2</c:v>
                </c:pt>
                <c:pt idx="10215">
                  <c:v>4.0811857999999999E-2</c:v>
                </c:pt>
                <c:pt idx="10216">
                  <c:v>4.3850925999999998E-2</c:v>
                </c:pt>
                <c:pt idx="10217">
                  <c:v>4.7080509E-2</c:v>
                </c:pt>
                <c:pt idx="10218">
                  <c:v>4.9734527000000001E-2</c:v>
                </c:pt>
                <c:pt idx="10219">
                  <c:v>5.2531492999999999E-2</c:v>
                </c:pt>
                <c:pt idx="10220">
                  <c:v>5.5347478999999998E-2</c:v>
                </c:pt>
                <c:pt idx="10221">
                  <c:v>5.7746433999999999E-2</c:v>
                </c:pt>
                <c:pt idx="10222">
                  <c:v>5.9861017000000002E-2</c:v>
                </c:pt>
                <c:pt idx="10223">
                  <c:v>6.2095177000000001E-2</c:v>
                </c:pt>
                <c:pt idx="10224">
                  <c:v>6.5559181999999994E-2</c:v>
                </c:pt>
                <c:pt idx="10225">
                  <c:v>6.7764806999999996E-2</c:v>
                </c:pt>
                <c:pt idx="10226">
                  <c:v>7.0186822999999995E-2</c:v>
                </c:pt>
                <c:pt idx="10227">
                  <c:v>7.3119966999999994E-2</c:v>
                </c:pt>
                <c:pt idx="10228">
                  <c:v>7.5375004999999995E-2</c:v>
                </c:pt>
                <c:pt idx="10229">
                  <c:v>7.7969782000000001E-2</c:v>
                </c:pt>
                <c:pt idx="10230">
                  <c:v>7.9965667000000004E-2</c:v>
                </c:pt>
                <c:pt idx="10231">
                  <c:v>8.2039495000000004E-2</c:v>
                </c:pt>
                <c:pt idx="10232">
                  <c:v>8.4549657E-2</c:v>
                </c:pt>
                <c:pt idx="10233">
                  <c:v>8.6907874999999996E-2</c:v>
                </c:pt>
                <c:pt idx="10234">
                  <c:v>8.9679923999999994E-2</c:v>
                </c:pt>
                <c:pt idx="10235">
                  <c:v>9.2834779000000006E-2</c:v>
                </c:pt>
                <c:pt idx="10236">
                  <c:v>9.5934391999999993E-2</c:v>
                </c:pt>
                <c:pt idx="10237">
                  <c:v>9.8753426000000005E-2</c:v>
                </c:pt>
                <c:pt idx="10238">
                  <c:v>0.10109409</c:v>
                </c:pt>
                <c:pt idx="10239">
                  <c:v>0.10333145000000001</c:v>
                </c:pt>
                <c:pt idx="10240">
                  <c:v>0.1048978</c:v>
                </c:pt>
                <c:pt idx="10241">
                  <c:v>0.10688942</c:v>
                </c:pt>
                <c:pt idx="10242">
                  <c:v>0.10813995999999999</c:v>
                </c:pt>
                <c:pt idx="10243">
                  <c:v>0.10965718000000001</c:v>
                </c:pt>
                <c:pt idx="10244">
                  <c:v>0.11134101</c:v>
                </c:pt>
                <c:pt idx="10245">
                  <c:v>0.11354520999999999</c:v>
                </c:pt>
                <c:pt idx="10246">
                  <c:v>0.11562962</c:v>
                </c:pt>
                <c:pt idx="10247">
                  <c:v>0.11743765</c:v>
                </c:pt>
                <c:pt idx="10248">
                  <c:v>0.11881886999999999</c:v>
                </c:pt>
                <c:pt idx="10249">
                  <c:v>0.12023641</c:v>
                </c:pt>
                <c:pt idx="10250">
                  <c:v>0.12177756000000001</c:v>
                </c:pt>
                <c:pt idx="10251">
                  <c:v>0.12274978</c:v>
                </c:pt>
                <c:pt idx="10252">
                  <c:v>0.12397111</c:v>
                </c:pt>
                <c:pt idx="10253">
                  <c:v>0.12446219</c:v>
                </c:pt>
                <c:pt idx="10254">
                  <c:v>0.12399602999999999</c:v>
                </c:pt>
                <c:pt idx="10255">
                  <c:v>0.12455251000000001</c:v>
                </c:pt>
                <c:pt idx="10256">
                  <c:v>0.1253977</c:v>
                </c:pt>
                <c:pt idx="10257">
                  <c:v>0.12575713999999999</c:v>
                </c:pt>
                <c:pt idx="10258">
                  <c:v>0.12623761999999999</c:v>
                </c:pt>
                <c:pt idx="10259">
                  <c:v>0.12664310000000001</c:v>
                </c:pt>
                <c:pt idx="10260">
                  <c:v>0.12737525</c:v>
                </c:pt>
                <c:pt idx="10261">
                  <c:v>0.12837626999999999</c:v>
                </c:pt>
                <c:pt idx="10262">
                  <c:v>0.12819737</c:v>
                </c:pt>
                <c:pt idx="10263">
                  <c:v>0.12878481</c:v>
                </c:pt>
                <c:pt idx="10264">
                  <c:v>0.12928405000000001</c:v>
                </c:pt>
                <c:pt idx="10265">
                  <c:v>0.12898018999999999</c:v>
                </c:pt>
                <c:pt idx="10266">
                  <c:v>0.12869501</c:v>
                </c:pt>
                <c:pt idx="10267">
                  <c:v>0.12917298999999999</c:v>
                </c:pt>
                <c:pt idx="10268">
                  <c:v>0.12979419</c:v>
                </c:pt>
                <c:pt idx="10269">
                  <c:v>0.12934665000000001</c:v>
                </c:pt>
                <c:pt idx="10270">
                  <c:v>0.12926816999999999</c:v>
                </c:pt>
                <c:pt idx="10271">
                  <c:v>0.12896672000000001</c:v>
                </c:pt>
                <c:pt idx="10272">
                  <c:v>0.12854969999999999</c:v>
                </c:pt>
                <c:pt idx="10273">
                  <c:v>0.12743848999999999</c:v>
                </c:pt>
                <c:pt idx="10274">
                  <c:v>0.12705422</c:v>
                </c:pt>
                <c:pt idx="10275">
                  <c:v>0.12621304</c:v>
                </c:pt>
                <c:pt idx="10276">
                  <c:v>0.12449518</c:v>
                </c:pt>
                <c:pt idx="10277">
                  <c:v>0.12310877000000001</c:v>
                </c:pt>
                <c:pt idx="10278">
                  <c:v>0.12109544999999999</c:v>
                </c:pt>
                <c:pt idx="10279">
                  <c:v>0.11925620000000001</c:v>
                </c:pt>
                <c:pt idx="10280">
                  <c:v>0.11738767999999999</c:v>
                </c:pt>
                <c:pt idx="10281">
                  <c:v>0.11543004</c:v>
                </c:pt>
                <c:pt idx="10282">
                  <c:v>0.11370431</c:v>
                </c:pt>
                <c:pt idx="10283">
                  <c:v>0.11129071</c:v>
                </c:pt>
                <c:pt idx="10284">
                  <c:v>0.10949535000000001</c:v>
                </c:pt>
                <c:pt idx="10285">
                  <c:v>0.10772139999999999</c:v>
                </c:pt>
                <c:pt idx="10286">
                  <c:v>0.10500645</c:v>
                </c:pt>
                <c:pt idx="10287">
                  <c:v>0.10278961</c:v>
                </c:pt>
                <c:pt idx="10288">
                  <c:v>0.10104133999999999</c:v>
                </c:pt>
                <c:pt idx="10289">
                  <c:v>9.8974588000000002E-2</c:v>
                </c:pt>
                <c:pt idx="10290">
                  <c:v>9.7379470999999995E-2</c:v>
                </c:pt>
                <c:pt idx="10291">
                  <c:v>9.4565776000000004E-2</c:v>
                </c:pt>
                <c:pt idx="10292">
                  <c:v>9.2108798000000006E-2</c:v>
                </c:pt>
                <c:pt idx="10293">
                  <c:v>8.9871677999999997E-2</c:v>
                </c:pt>
                <c:pt idx="10294">
                  <c:v>8.7440605000000005E-2</c:v>
                </c:pt>
                <c:pt idx="10295">
                  <c:v>8.4338679E-2</c:v>
                </c:pt>
                <c:pt idx="10296">
                  <c:v>8.1960686000000005E-2</c:v>
                </c:pt>
                <c:pt idx="10297">
                  <c:v>7.9361087999999996E-2</c:v>
                </c:pt>
                <c:pt idx="10298">
                  <c:v>7.6508472999999994E-2</c:v>
                </c:pt>
                <c:pt idx="10299">
                  <c:v>7.3547313000000003E-2</c:v>
                </c:pt>
                <c:pt idx="10300">
                  <c:v>7.0807586000000006E-2</c:v>
                </c:pt>
                <c:pt idx="10301">
                  <c:v>6.7672797000000007E-2</c:v>
                </c:pt>
                <c:pt idx="10302">
                  <c:v>6.5953625000000002E-2</c:v>
                </c:pt>
                <c:pt idx="10303">
                  <c:v>6.4241724E-2</c:v>
                </c:pt>
                <c:pt idx="10304">
                  <c:v>6.1360217000000002E-2</c:v>
                </c:pt>
                <c:pt idx="10305">
                  <c:v>5.9223392999999999E-2</c:v>
                </c:pt>
                <c:pt idx="10306">
                  <c:v>5.5360623999999997E-2</c:v>
                </c:pt>
                <c:pt idx="10307">
                  <c:v>5.1585921E-2</c:v>
                </c:pt>
                <c:pt idx="10308">
                  <c:v>4.7937436999999999E-2</c:v>
                </c:pt>
                <c:pt idx="10309">
                  <c:v>4.4854003000000003E-2</c:v>
                </c:pt>
                <c:pt idx="10310">
                  <c:v>4.1578592999999997E-2</c:v>
                </c:pt>
                <c:pt idx="10311">
                  <c:v>3.8611441000000003E-2</c:v>
                </c:pt>
                <c:pt idx="10312">
                  <c:v>3.6583849000000002E-2</c:v>
                </c:pt>
                <c:pt idx="10313">
                  <c:v>3.3978077000000002E-2</c:v>
                </c:pt>
                <c:pt idx="10314">
                  <c:v>3.1058959000000001E-2</c:v>
                </c:pt>
                <c:pt idx="10315">
                  <c:v>2.8225862000000001E-2</c:v>
                </c:pt>
                <c:pt idx="10316">
                  <c:v>2.5260384E-2</c:v>
                </c:pt>
                <c:pt idx="10317">
                  <c:v>2.2783218000000001E-2</c:v>
                </c:pt>
                <c:pt idx="10318">
                  <c:v>2.0030302999999999E-2</c:v>
                </c:pt>
                <c:pt idx="10319">
                  <c:v>1.6217058999999999E-2</c:v>
                </c:pt>
                <c:pt idx="10320">
                  <c:v>1.3440697999999999E-2</c:v>
                </c:pt>
                <c:pt idx="10321">
                  <c:v>1.1228105E-2</c:v>
                </c:pt>
                <c:pt idx="10322">
                  <c:v>9.3551788000000007E-3</c:v>
                </c:pt>
                <c:pt idx="10323">
                  <c:v>7.3217574999999997E-3</c:v>
                </c:pt>
                <c:pt idx="10324">
                  <c:v>4.1366679E-3</c:v>
                </c:pt>
                <c:pt idx="10325">
                  <c:v>1.5730882999999999E-3</c:v>
                </c:pt>
                <c:pt idx="10326">
                  <c:v>-1.9779949000000002E-3</c:v>
                </c:pt>
                <c:pt idx="10327">
                  <c:v>-4.3590807999999998E-3</c:v>
                </c:pt>
                <c:pt idx="10328">
                  <c:v>-6.4967419000000002E-3</c:v>
                </c:pt>
                <c:pt idx="10329">
                  <c:v>-9.1845072000000007E-3</c:v>
                </c:pt>
                <c:pt idx="10330">
                  <c:v>-1.1566185E-2</c:v>
                </c:pt>
                <c:pt idx="10331">
                  <c:v>-1.460386E-2</c:v>
                </c:pt>
                <c:pt idx="10332">
                  <c:v>-1.7386221E-2</c:v>
                </c:pt>
                <c:pt idx="10333">
                  <c:v>-2.0327839E-2</c:v>
                </c:pt>
                <c:pt idx="10334">
                  <c:v>-2.3168469000000001E-2</c:v>
                </c:pt>
                <c:pt idx="10335">
                  <c:v>-2.6064928000000001E-2</c:v>
                </c:pt>
                <c:pt idx="10336">
                  <c:v>-2.8947193E-2</c:v>
                </c:pt>
                <c:pt idx="10337">
                  <c:v>-3.1798558999999997E-2</c:v>
                </c:pt>
                <c:pt idx="10338">
                  <c:v>-3.4739161999999997E-2</c:v>
                </c:pt>
                <c:pt idx="10339">
                  <c:v>-3.7493101000000001E-2</c:v>
                </c:pt>
                <c:pt idx="10340">
                  <c:v>-4.0844991999999997E-2</c:v>
                </c:pt>
                <c:pt idx="10341">
                  <c:v>-4.3712871E-2</c:v>
                </c:pt>
                <c:pt idx="10342">
                  <c:v>-4.6159234E-2</c:v>
                </c:pt>
                <c:pt idx="10343">
                  <c:v>-4.8852353000000001E-2</c:v>
                </c:pt>
                <c:pt idx="10344">
                  <c:v>-5.0938707E-2</c:v>
                </c:pt>
                <c:pt idx="10345">
                  <c:v>-5.3208489999999997E-2</c:v>
                </c:pt>
                <c:pt idx="10346">
                  <c:v>-5.5471988E-2</c:v>
                </c:pt>
                <c:pt idx="10347">
                  <c:v>-5.7047644000000002E-2</c:v>
                </c:pt>
                <c:pt idx="10348">
                  <c:v>-5.8104318000000002E-2</c:v>
                </c:pt>
                <c:pt idx="10349">
                  <c:v>-5.9541614E-2</c:v>
                </c:pt>
                <c:pt idx="10350">
                  <c:v>-6.0206369000000003E-2</c:v>
                </c:pt>
                <c:pt idx="10351">
                  <c:v>-6.1267305000000001E-2</c:v>
                </c:pt>
                <c:pt idx="10352">
                  <c:v>-6.2009285999999997E-2</c:v>
                </c:pt>
                <c:pt idx="10353">
                  <c:v>-6.3030380999999996E-2</c:v>
                </c:pt>
                <c:pt idx="10354">
                  <c:v>-6.3795983000000001E-2</c:v>
                </c:pt>
                <c:pt idx="10355">
                  <c:v>-6.4804144999999994E-2</c:v>
                </c:pt>
                <c:pt idx="10356">
                  <c:v>-6.5571166E-2</c:v>
                </c:pt>
                <c:pt idx="10357">
                  <c:v>-6.6602601999999997E-2</c:v>
                </c:pt>
                <c:pt idx="10358">
                  <c:v>-6.7080061999999996E-2</c:v>
                </c:pt>
                <c:pt idx="10359">
                  <c:v>-6.7309376000000004E-2</c:v>
                </c:pt>
                <c:pt idx="10360">
                  <c:v>-6.7496866000000003E-2</c:v>
                </c:pt>
                <c:pt idx="10361">
                  <c:v>-6.7749581000000003E-2</c:v>
                </c:pt>
                <c:pt idx="10362">
                  <c:v>-6.7941267E-2</c:v>
                </c:pt>
                <c:pt idx="10363">
                  <c:v>-6.8162914000000005E-2</c:v>
                </c:pt>
                <c:pt idx="10364">
                  <c:v>-6.8648484999999995E-2</c:v>
                </c:pt>
                <c:pt idx="10365">
                  <c:v>-6.9684561000000006E-2</c:v>
                </c:pt>
                <c:pt idx="10366">
                  <c:v>-7.0194137000000004E-2</c:v>
                </c:pt>
                <c:pt idx="10367">
                  <c:v>-7.0349229999999999E-2</c:v>
                </c:pt>
                <c:pt idx="10368">
                  <c:v>-7.0912019000000007E-2</c:v>
                </c:pt>
                <c:pt idx="10369">
                  <c:v>-7.1584167000000004E-2</c:v>
                </c:pt>
                <c:pt idx="10370">
                  <c:v>-7.1648401E-2</c:v>
                </c:pt>
                <c:pt idx="10371">
                  <c:v>-7.1986384E-2</c:v>
                </c:pt>
                <c:pt idx="10372">
                  <c:v>-7.2099728000000002E-2</c:v>
                </c:pt>
                <c:pt idx="10373">
                  <c:v>-7.2417292999999994E-2</c:v>
                </c:pt>
                <c:pt idx="10374">
                  <c:v>-7.2540399000000005E-2</c:v>
                </c:pt>
                <c:pt idx="10375">
                  <c:v>-7.2854002000000001E-2</c:v>
                </c:pt>
                <c:pt idx="10376">
                  <c:v>-7.2976630000000001E-2</c:v>
                </c:pt>
                <c:pt idx="10377">
                  <c:v>-7.3295190999999996E-2</c:v>
                </c:pt>
                <c:pt idx="10378">
                  <c:v>-7.3406601000000002E-2</c:v>
                </c:pt>
                <c:pt idx="10379">
                  <c:v>-7.3747724000000001E-2</c:v>
                </c:pt>
                <c:pt idx="10380">
                  <c:v>-7.3806371999999995E-2</c:v>
                </c:pt>
                <c:pt idx="10381">
                  <c:v>-7.4488069000000004E-2</c:v>
                </c:pt>
                <c:pt idx="10382">
                  <c:v>-7.5032259000000004E-2</c:v>
                </c:pt>
                <c:pt idx="10383">
                  <c:v>-7.5230695E-2</c:v>
                </c:pt>
                <c:pt idx="10384">
                  <c:v>-7.5426277999999999E-2</c:v>
                </c:pt>
                <c:pt idx="10385">
                  <c:v>-7.5695531999999996E-2</c:v>
                </c:pt>
                <c:pt idx="10386">
                  <c:v>-7.5822638999999997E-2</c:v>
                </c:pt>
                <c:pt idx="10387">
                  <c:v>-7.6432187999999998E-2</c:v>
                </c:pt>
                <c:pt idx="10388">
                  <c:v>-7.7061403000000001E-2</c:v>
                </c:pt>
                <c:pt idx="10389">
                  <c:v>-7.7137470999999999E-2</c:v>
                </c:pt>
                <c:pt idx="10390">
                  <c:v>-7.7760124E-2</c:v>
                </c:pt>
                <c:pt idx="10391">
                  <c:v>-7.8383531000000006E-2</c:v>
                </c:pt>
                <c:pt idx="10392">
                  <c:v>-7.8487231000000005E-2</c:v>
                </c:pt>
                <c:pt idx="10393">
                  <c:v>-7.8793611999999999E-2</c:v>
                </c:pt>
                <c:pt idx="10394">
                  <c:v>-7.8927031999999994E-2</c:v>
                </c:pt>
                <c:pt idx="10395">
                  <c:v>-7.9249025000000001E-2</c:v>
                </c:pt>
                <c:pt idx="10396">
                  <c:v>-7.9103508000000003E-2</c:v>
                </c:pt>
                <c:pt idx="10397">
                  <c:v>-7.8612289000000002E-2</c:v>
                </c:pt>
                <c:pt idx="10398">
                  <c:v>-7.8458309000000004E-2</c:v>
                </c:pt>
                <c:pt idx="10399">
                  <c:v>-7.8806960999999995E-2</c:v>
                </c:pt>
                <c:pt idx="10400">
                  <c:v>-7.8672084000000003E-2</c:v>
                </c:pt>
                <c:pt idx="10401">
                  <c:v>-7.7909183000000007E-2</c:v>
                </c:pt>
                <c:pt idx="10402">
                  <c:v>-7.6944019000000002E-2</c:v>
                </c:pt>
                <c:pt idx="10403">
                  <c:v>-7.7043711000000001E-2</c:v>
                </c:pt>
                <c:pt idx="10404">
                  <c:v>-7.6855135000000005E-2</c:v>
                </c:pt>
                <c:pt idx="10405">
                  <c:v>-7.6485010000000006E-2</c:v>
                </c:pt>
                <c:pt idx="10406">
                  <c:v>-7.5637869999999996E-2</c:v>
                </c:pt>
                <c:pt idx="10407">
                  <c:v>-7.4854243000000001E-2</c:v>
                </c:pt>
                <c:pt idx="10408">
                  <c:v>-7.4194751000000003E-2</c:v>
                </c:pt>
                <c:pt idx="10409">
                  <c:v>-7.2925126000000007E-2</c:v>
                </c:pt>
                <c:pt idx="10410">
                  <c:v>-7.2247452000000004E-2</c:v>
                </c:pt>
                <c:pt idx="10411">
                  <c:v>-7.1504037000000006E-2</c:v>
                </c:pt>
                <c:pt idx="10412">
                  <c:v>-7.0582463999999998E-2</c:v>
                </c:pt>
                <c:pt idx="10413">
                  <c:v>-7.0361273000000002E-2</c:v>
                </c:pt>
                <c:pt idx="10414">
                  <c:v>-6.9432759999999996E-2</c:v>
                </c:pt>
                <c:pt idx="10415">
                  <c:v>-6.8692271999999999E-2</c:v>
                </c:pt>
                <c:pt idx="10416">
                  <c:v>-6.8247535999999998E-2</c:v>
                </c:pt>
                <c:pt idx="10417">
                  <c:v>-6.7860766000000003E-2</c:v>
                </c:pt>
                <c:pt idx="10418">
                  <c:v>-6.7307860999999997E-2</c:v>
                </c:pt>
                <c:pt idx="10419">
                  <c:v>-6.7292768000000003E-2</c:v>
                </c:pt>
                <c:pt idx="10420">
                  <c:v>-6.7169933000000001E-2</c:v>
                </c:pt>
                <c:pt idx="10421">
                  <c:v>-6.6982205000000003E-2</c:v>
                </c:pt>
                <c:pt idx="10422">
                  <c:v>-6.7293713000000005E-2</c:v>
                </c:pt>
                <c:pt idx="10423">
                  <c:v>-6.7465504999999995E-2</c:v>
                </c:pt>
                <c:pt idx="10424">
                  <c:v>-6.7705198999999994E-2</c:v>
                </c:pt>
                <c:pt idx="10425">
                  <c:v>-6.7920418999999996E-2</c:v>
                </c:pt>
                <c:pt idx="10426">
                  <c:v>-6.8121238000000001E-2</c:v>
                </c:pt>
                <c:pt idx="10427">
                  <c:v>-6.8385783000000006E-2</c:v>
                </c:pt>
                <c:pt idx="10428">
                  <c:v>-6.8490800000000004E-2</c:v>
                </c:pt>
                <c:pt idx="10429">
                  <c:v>-6.9394929999999994E-2</c:v>
                </c:pt>
                <c:pt idx="10430">
                  <c:v>-7.0770734000000002E-2</c:v>
                </c:pt>
                <c:pt idx="10431">
                  <c:v>-7.1493630000000002E-2</c:v>
                </c:pt>
                <c:pt idx="10432">
                  <c:v>-7.2502984000000006E-2</c:v>
                </c:pt>
                <c:pt idx="10433">
                  <c:v>-7.3283915000000005E-2</c:v>
                </c:pt>
                <c:pt idx="10434">
                  <c:v>-7.4276518E-2</c:v>
                </c:pt>
                <c:pt idx="10435">
                  <c:v>-7.5051744000000004E-2</c:v>
                </c:pt>
                <c:pt idx="10436">
                  <c:v>-7.6073553000000002E-2</c:v>
                </c:pt>
                <c:pt idx="10437">
                  <c:v>-7.6773744000000005E-2</c:v>
                </c:pt>
                <c:pt idx="10438">
                  <c:v>-7.8189610000000007E-2</c:v>
                </c:pt>
                <c:pt idx="10439">
                  <c:v>-7.9011979999999996E-2</c:v>
                </c:pt>
                <c:pt idx="10440">
                  <c:v>-7.9508783999999999E-2</c:v>
                </c:pt>
                <c:pt idx="10441">
                  <c:v>-8.0146338999999997E-2</c:v>
                </c:pt>
                <c:pt idx="10442">
                  <c:v>-8.0546930000000003E-2</c:v>
                </c:pt>
                <c:pt idx="10443">
                  <c:v>-8.1599698999999998E-2</c:v>
                </c:pt>
                <c:pt idx="10444">
                  <c:v>-8.2162710999999999E-2</c:v>
                </c:pt>
                <c:pt idx="10445">
                  <c:v>-8.1703608999999996E-2</c:v>
                </c:pt>
                <c:pt idx="10446">
                  <c:v>-8.1006678999999998E-2</c:v>
                </c:pt>
                <c:pt idx="10447">
                  <c:v>-8.1588981000000005E-2</c:v>
                </c:pt>
                <c:pt idx="10448">
                  <c:v>-8.1208532E-2</c:v>
                </c:pt>
                <c:pt idx="10449">
                  <c:v>-8.1229196000000004E-2</c:v>
                </c:pt>
                <c:pt idx="10450">
                  <c:v>-8.1337615000000002E-2</c:v>
                </c:pt>
                <c:pt idx="10451">
                  <c:v>-8.1744141000000006E-2</c:v>
                </c:pt>
                <c:pt idx="10452">
                  <c:v>-8.1433742000000003E-2</c:v>
                </c:pt>
                <c:pt idx="10453">
                  <c:v>-8.1490643000000001E-2</c:v>
                </c:pt>
                <c:pt idx="10454">
                  <c:v>-8.0733296999999996E-2</c:v>
                </c:pt>
                <c:pt idx="10455">
                  <c:v>-7.9057828999999996E-2</c:v>
                </c:pt>
                <c:pt idx="10456">
                  <c:v>-7.8205168000000005E-2</c:v>
                </c:pt>
                <c:pt idx="10457">
                  <c:v>-7.6380657000000005E-2</c:v>
                </c:pt>
                <c:pt idx="10458">
                  <c:v>-7.3842173999999997E-2</c:v>
                </c:pt>
                <c:pt idx="10459">
                  <c:v>-7.1500067E-2</c:v>
                </c:pt>
                <c:pt idx="10460">
                  <c:v>-6.8939141999999995E-2</c:v>
                </c:pt>
                <c:pt idx="10461">
                  <c:v>-6.6946176999999996E-2</c:v>
                </c:pt>
                <c:pt idx="10462">
                  <c:v>-6.4813513000000003E-2</c:v>
                </c:pt>
                <c:pt idx="10463">
                  <c:v>-6.2679100000000001E-2</c:v>
                </c:pt>
                <c:pt idx="10464">
                  <c:v>-6.0681992999999997E-2</c:v>
                </c:pt>
                <c:pt idx="10465">
                  <c:v>-5.8147661000000003E-2</c:v>
                </c:pt>
                <c:pt idx="10466">
                  <c:v>-5.5508119000000002E-2</c:v>
                </c:pt>
                <c:pt idx="10467">
                  <c:v>-5.2203943000000003E-2</c:v>
                </c:pt>
                <c:pt idx="10468">
                  <c:v>-4.9558629999999999E-2</c:v>
                </c:pt>
                <c:pt idx="10469">
                  <c:v>-4.6817597000000002E-2</c:v>
                </c:pt>
                <c:pt idx="10470">
                  <c:v>-4.3615215999999998E-2</c:v>
                </c:pt>
                <c:pt idx="10471">
                  <c:v>-4.0857734999999999E-2</c:v>
                </c:pt>
                <c:pt idx="10472">
                  <c:v>-3.848211E-2</c:v>
                </c:pt>
                <c:pt idx="10473">
                  <c:v>-3.6017457000000003E-2</c:v>
                </c:pt>
                <c:pt idx="10474">
                  <c:v>-3.3602278999999999E-2</c:v>
                </c:pt>
                <c:pt idx="10475">
                  <c:v>-3.1165907E-2</c:v>
                </c:pt>
                <c:pt idx="10476">
                  <c:v>-2.8703934E-2</c:v>
                </c:pt>
                <c:pt idx="10477">
                  <c:v>-2.6584033E-2</c:v>
                </c:pt>
                <c:pt idx="10478">
                  <c:v>-2.4651577000000001E-2</c:v>
                </c:pt>
                <c:pt idx="10479">
                  <c:v>-2.1712230999999999E-2</c:v>
                </c:pt>
                <c:pt idx="10480">
                  <c:v>-1.8969772999999999E-2</c:v>
                </c:pt>
                <c:pt idx="10481">
                  <c:v>-1.6312068999999998E-2</c:v>
                </c:pt>
                <c:pt idx="10482">
                  <c:v>-1.2996049000000001E-2</c:v>
                </c:pt>
                <c:pt idx="10483">
                  <c:v>-1.0662365E-2</c:v>
                </c:pt>
                <c:pt idx="10484">
                  <c:v>-8.3803482000000002E-3</c:v>
                </c:pt>
                <c:pt idx="10485">
                  <c:v>-5.0351659999999998E-3</c:v>
                </c:pt>
                <c:pt idx="10486">
                  <c:v>-2.1257645000000002E-3</c:v>
                </c:pt>
                <c:pt idx="10487">
                  <c:v>1.2001469999999999E-3</c:v>
                </c:pt>
                <c:pt idx="10488">
                  <c:v>3.5503873E-3</c:v>
                </c:pt>
                <c:pt idx="10489">
                  <c:v>5.2731321000000003E-3</c:v>
                </c:pt>
                <c:pt idx="10490">
                  <c:v>7.2919335000000002E-3</c:v>
                </c:pt>
                <c:pt idx="10491">
                  <c:v>9.9539589000000005E-3</c:v>
                </c:pt>
                <c:pt idx="10492">
                  <c:v>1.1600737999999999E-2</c:v>
                </c:pt>
                <c:pt idx="10493">
                  <c:v>1.2983743000000001E-2</c:v>
                </c:pt>
                <c:pt idx="10494">
                  <c:v>1.4808622E-2</c:v>
                </c:pt>
                <c:pt idx="10495">
                  <c:v>1.6609064999999999E-2</c:v>
                </c:pt>
                <c:pt idx="10496">
                  <c:v>1.8055457E-2</c:v>
                </c:pt>
                <c:pt idx="10497">
                  <c:v>1.9112397999999999E-2</c:v>
                </c:pt>
                <c:pt idx="10498">
                  <c:v>2.021181E-2</c:v>
                </c:pt>
                <c:pt idx="10499">
                  <c:v>2.1375499999999999E-2</c:v>
                </c:pt>
                <c:pt idx="10500">
                  <c:v>2.2107577E-2</c:v>
                </c:pt>
                <c:pt idx="10501">
                  <c:v>2.2823248000000001E-2</c:v>
                </c:pt>
                <c:pt idx="10502">
                  <c:v>2.3979396E-2</c:v>
                </c:pt>
                <c:pt idx="10503">
                  <c:v>2.5377546000000001E-2</c:v>
                </c:pt>
                <c:pt idx="10504">
                  <c:v>2.6740183000000001E-2</c:v>
                </c:pt>
                <c:pt idx="10505">
                  <c:v>2.6518454E-2</c:v>
                </c:pt>
                <c:pt idx="10506">
                  <c:v>2.7060418999999999E-2</c:v>
                </c:pt>
                <c:pt idx="10507">
                  <c:v>2.8167635E-2</c:v>
                </c:pt>
                <c:pt idx="10508">
                  <c:v>2.9372742E-2</c:v>
                </c:pt>
                <c:pt idx="10509">
                  <c:v>2.9805914999999999E-2</c:v>
                </c:pt>
                <c:pt idx="10510">
                  <c:v>2.9727720999999999E-2</c:v>
                </c:pt>
                <c:pt idx="10511">
                  <c:v>3.0654734999999999E-2</c:v>
                </c:pt>
                <c:pt idx="10512">
                  <c:v>3.1471153000000002E-2</c:v>
                </c:pt>
                <c:pt idx="10513">
                  <c:v>3.1546679000000001E-2</c:v>
                </c:pt>
                <c:pt idx="10514">
                  <c:v>3.1292445000000002E-2</c:v>
                </c:pt>
                <c:pt idx="10515">
                  <c:v>3.1074774999999999E-2</c:v>
                </c:pt>
                <c:pt idx="10516">
                  <c:v>3.1130088E-2</c:v>
                </c:pt>
                <c:pt idx="10517">
                  <c:v>3.1713878000000001E-2</c:v>
                </c:pt>
                <c:pt idx="10518">
                  <c:v>3.1782796000000002E-2</c:v>
                </c:pt>
                <c:pt idx="10519">
                  <c:v>3.1531667999999999E-2</c:v>
                </c:pt>
                <c:pt idx="10520">
                  <c:v>3.135524E-2</c:v>
                </c:pt>
                <c:pt idx="10521">
                  <c:v>3.1041301E-2</c:v>
                </c:pt>
                <c:pt idx="10522">
                  <c:v>3.1508692999999997E-2</c:v>
                </c:pt>
                <c:pt idx="10523">
                  <c:v>3.2177055000000003E-2</c:v>
                </c:pt>
                <c:pt idx="10524">
                  <c:v>3.1675580000000002E-2</c:v>
                </c:pt>
                <c:pt idx="10525">
                  <c:v>3.1429338000000001E-2</c:v>
                </c:pt>
                <c:pt idx="10526">
                  <c:v>3.0359481000000001E-2</c:v>
                </c:pt>
                <c:pt idx="10527">
                  <c:v>3.1589908999999999E-2</c:v>
                </c:pt>
                <c:pt idx="10528">
                  <c:v>3.2520863999999997E-2</c:v>
                </c:pt>
                <c:pt idx="10529">
                  <c:v>3.3454076999999999E-2</c:v>
                </c:pt>
                <c:pt idx="10530">
                  <c:v>3.3749642000000003E-2</c:v>
                </c:pt>
                <c:pt idx="10531">
                  <c:v>3.4264193999999998E-2</c:v>
                </c:pt>
                <c:pt idx="10532">
                  <c:v>3.4478650999999999E-2</c:v>
                </c:pt>
                <c:pt idx="10533">
                  <c:v>3.3711765999999997E-2</c:v>
                </c:pt>
                <c:pt idx="10534">
                  <c:v>3.3360511000000002E-2</c:v>
                </c:pt>
                <c:pt idx="10535">
                  <c:v>3.2338213999999997E-2</c:v>
                </c:pt>
                <c:pt idx="10536">
                  <c:v>3.1220632000000002E-2</c:v>
                </c:pt>
                <c:pt idx="10537">
                  <c:v>2.9832324E-2</c:v>
                </c:pt>
                <c:pt idx="10538">
                  <c:v>2.9120733999999999E-2</c:v>
                </c:pt>
                <c:pt idx="10539">
                  <c:v>2.8139781999999999E-2</c:v>
                </c:pt>
                <c:pt idx="10540">
                  <c:v>2.7070408000000001E-2</c:v>
                </c:pt>
                <c:pt idx="10541">
                  <c:v>2.5081459E-2</c:v>
                </c:pt>
                <c:pt idx="10542">
                  <c:v>2.2839001000000001E-2</c:v>
                </c:pt>
                <c:pt idx="10543">
                  <c:v>2.0937979999999998E-2</c:v>
                </c:pt>
                <c:pt idx="10544">
                  <c:v>1.9431813999999999E-2</c:v>
                </c:pt>
                <c:pt idx="10545">
                  <c:v>1.8184163E-2</c:v>
                </c:pt>
                <c:pt idx="10546">
                  <c:v>1.7096244E-2</c:v>
                </c:pt>
                <c:pt idx="10547">
                  <c:v>1.5430136000000001E-2</c:v>
                </c:pt>
                <c:pt idx="10548">
                  <c:v>1.3688657E-2</c:v>
                </c:pt>
                <c:pt idx="10549">
                  <c:v>1.1297544E-2</c:v>
                </c:pt>
                <c:pt idx="10550">
                  <c:v>9.2199677999999993E-3</c:v>
                </c:pt>
                <c:pt idx="10551">
                  <c:v>6.8886171000000001E-3</c:v>
                </c:pt>
                <c:pt idx="10552">
                  <c:v>4.7795870999999997E-3</c:v>
                </c:pt>
                <c:pt idx="10553">
                  <c:v>2.4689172999999998E-3</c:v>
                </c:pt>
                <c:pt idx="10554">
                  <c:v>3.4538473000000002E-4</c:v>
                </c:pt>
                <c:pt idx="10555">
                  <c:v>-1.9549164999999999E-3</c:v>
                </c:pt>
                <c:pt idx="10556">
                  <c:v>-4.0844124000000001E-3</c:v>
                </c:pt>
                <c:pt idx="10557">
                  <c:v>-6.3853227000000004E-3</c:v>
                </c:pt>
                <c:pt idx="10558">
                  <c:v>-8.4945300000000001E-3</c:v>
                </c:pt>
                <c:pt idx="10559">
                  <c:v>-1.1069958E-2</c:v>
                </c:pt>
                <c:pt idx="10560">
                  <c:v>-1.4001810999999999E-2</c:v>
                </c:pt>
                <c:pt idx="10561">
                  <c:v>-1.6570004999999999E-2</c:v>
                </c:pt>
                <c:pt idx="10562">
                  <c:v>-1.8693431E-2</c:v>
                </c:pt>
                <c:pt idx="10563">
                  <c:v>-2.0972596E-2</c:v>
                </c:pt>
                <c:pt idx="10564">
                  <c:v>-2.3128945000000001E-2</c:v>
                </c:pt>
                <c:pt idx="10565">
                  <c:v>-2.5406350000000001E-2</c:v>
                </c:pt>
                <c:pt idx="10566">
                  <c:v>-2.7314312E-2</c:v>
                </c:pt>
                <c:pt idx="10567">
                  <c:v>-2.8692183E-2</c:v>
                </c:pt>
                <c:pt idx="10568">
                  <c:v>-3.0975538E-2</c:v>
                </c:pt>
                <c:pt idx="10569">
                  <c:v>-3.3354382000000002E-2</c:v>
                </c:pt>
                <c:pt idx="10570">
                  <c:v>-3.4670969000000003E-2</c:v>
                </c:pt>
                <c:pt idx="10571">
                  <c:v>-3.6130579000000003E-2</c:v>
                </c:pt>
                <c:pt idx="10572">
                  <c:v>-3.6455013000000001E-2</c:v>
                </c:pt>
                <c:pt idx="10573">
                  <c:v>-3.6802445000000003E-2</c:v>
                </c:pt>
                <c:pt idx="10574">
                  <c:v>-3.6848990999999998E-2</c:v>
                </c:pt>
                <c:pt idx="10575">
                  <c:v>-3.7291348000000002E-2</c:v>
                </c:pt>
                <c:pt idx="10576">
                  <c:v>-3.6707215000000001E-2</c:v>
                </c:pt>
                <c:pt idx="10577">
                  <c:v>-3.5899716999999998E-2</c:v>
                </c:pt>
                <c:pt idx="10578">
                  <c:v>-3.5256401E-2</c:v>
                </c:pt>
                <c:pt idx="10579">
                  <c:v>-3.3701476000000001E-2</c:v>
                </c:pt>
                <c:pt idx="10580">
                  <c:v>-3.2203699000000002E-2</c:v>
                </c:pt>
                <c:pt idx="10581">
                  <c:v>-3.1209412999999998E-2</c:v>
                </c:pt>
                <c:pt idx="10582">
                  <c:v>-3.0009394000000002E-2</c:v>
                </c:pt>
                <c:pt idx="10583">
                  <c:v>-2.8997548000000001E-2</c:v>
                </c:pt>
                <c:pt idx="10584">
                  <c:v>-2.7777117E-2</c:v>
                </c:pt>
                <c:pt idx="10585">
                  <c:v>-2.6839129999999999E-2</c:v>
                </c:pt>
                <c:pt idx="10586">
                  <c:v>-2.5002797E-2</c:v>
                </c:pt>
                <c:pt idx="10587">
                  <c:v>-2.2750848000000001E-2</c:v>
                </c:pt>
                <c:pt idx="10588">
                  <c:v>-2.1402357E-2</c:v>
                </c:pt>
                <c:pt idx="10589">
                  <c:v>-2.0300026999999998E-2</c:v>
                </c:pt>
                <c:pt idx="10590">
                  <c:v>-1.9218012999999999E-2</c:v>
                </c:pt>
                <c:pt idx="10591">
                  <c:v>-1.7817751999999999E-2</c:v>
                </c:pt>
                <c:pt idx="10592">
                  <c:v>-1.5922827000000001E-2</c:v>
                </c:pt>
                <c:pt idx="10593">
                  <c:v>-1.4271528E-2</c:v>
                </c:pt>
                <c:pt idx="10594">
                  <c:v>-1.2081612E-2</c:v>
                </c:pt>
                <c:pt idx="10595">
                  <c:v>-9.9308365999999995E-3</c:v>
                </c:pt>
                <c:pt idx="10596">
                  <c:v>-8.2321310000000002E-3</c:v>
                </c:pt>
                <c:pt idx="10597">
                  <c:v>-6.4205190000000004E-3</c:v>
                </c:pt>
                <c:pt idx="10598">
                  <c:v>-4.4206111999999997E-3</c:v>
                </c:pt>
                <c:pt idx="10599">
                  <c:v>-1.7620013999999999E-3</c:v>
                </c:pt>
                <c:pt idx="10600">
                  <c:v>1.3513146000000001E-4</c:v>
                </c:pt>
                <c:pt idx="10601">
                  <c:v>2.6636842E-3</c:v>
                </c:pt>
                <c:pt idx="10602">
                  <c:v>5.2073553E-3</c:v>
                </c:pt>
                <c:pt idx="10603">
                  <c:v>7.1159339000000004E-3</c:v>
                </c:pt>
                <c:pt idx="10604">
                  <c:v>9.4775507999999998E-3</c:v>
                </c:pt>
                <c:pt idx="10605">
                  <c:v>1.0971402999999999E-2</c:v>
                </c:pt>
                <c:pt idx="10606">
                  <c:v>1.3255688E-2</c:v>
                </c:pt>
                <c:pt idx="10607">
                  <c:v>1.5592879E-2</c:v>
                </c:pt>
                <c:pt idx="10608">
                  <c:v>1.8170059999999998E-2</c:v>
                </c:pt>
                <c:pt idx="10609">
                  <c:v>2.0199422000000002E-2</c:v>
                </c:pt>
                <c:pt idx="10610">
                  <c:v>2.1994118999999999E-2</c:v>
                </c:pt>
                <c:pt idx="10611">
                  <c:v>2.3733935000000001E-2</c:v>
                </c:pt>
                <c:pt idx="10612">
                  <c:v>2.5554088999999999E-2</c:v>
                </c:pt>
                <c:pt idx="10613">
                  <c:v>2.7298217E-2</c:v>
                </c:pt>
                <c:pt idx="10614">
                  <c:v>2.9081618E-2</c:v>
                </c:pt>
                <c:pt idx="10615">
                  <c:v>3.1143892999999999E-2</c:v>
                </c:pt>
                <c:pt idx="10616">
                  <c:v>3.3429855000000001E-2</c:v>
                </c:pt>
                <c:pt idx="10617">
                  <c:v>3.4977737000000002E-2</c:v>
                </c:pt>
                <c:pt idx="10618">
                  <c:v>3.6995743999999997E-2</c:v>
                </c:pt>
                <c:pt idx="10619">
                  <c:v>3.8234586000000001E-2</c:v>
                </c:pt>
                <c:pt idx="10620">
                  <c:v>3.9786408000000002E-2</c:v>
                </c:pt>
                <c:pt idx="10621">
                  <c:v>4.1214278999999999E-2</c:v>
                </c:pt>
                <c:pt idx="10622">
                  <c:v>4.2321544000000003E-2</c:v>
                </c:pt>
                <c:pt idx="10623">
                  <c:v>4.3378490999999998E-2</c:v>
                </c:pt>
                <c:pt idx="10624">
                  <c:v>4.4579446000000002E-2</c:v>
                </c:pt>
                <c:pt idx="10625">
                  <c:v>4.5535425999999997E-2</c:v>
                </c:pt>
                <c:pt idx="10626">
                  <c:v>4.7140784999999998E-2</c:v>
                </c:pt>
                <c:pt idx="10627">
                  <c:v>4.8244521999999998E-2</c:v>
                </c:pt>
                <c:pt idx="10628">
                  <c:v>4.8881817000000001E-2</c:v>
                </c:pt>
                <c:pt idx="10629">
                  <c:v>5.0131848E-2</c:v>
                </c:pt>
                <c:pt idx="10630">
                  <c:v>5.1142134999999998E-2</c:v>
                </c:pt>
                <c:pt idx="10631">
                  <c:v>5.2356055999999998E-2</c:v>
                </c:pt>
                <c:pt idx="10632">
                  <c:v>5.3096116999999998E-2</c:v>
                </c:pt>
                <c:pt idx="10633">
                  <c:v>5.3540049999999999E-2</c:v>
                </c:pt>
                <c:pt idx="10634">
                  <c:v>5.3709607999999999E-2</c:v>
                </c:pt>
                <c:pt idx="10635">
                  <c:v>5.3376196000000001E-2</c:v>
                </c:pt>
                <c:pt idx="10636">
                  <c:v>5.3513920999999999E-2</c:v>
                </c:pt>
                <c:pt idx="10637">
                  <c:v>5.4058833000000001E-2</c:v>
                </c:pt>
                <c:pt idx="10638">
                  <c:v>5.4109974999999998E-2</c:v>
                </c:pt>
                <c:pt idx="10639">
                  <c:v>5.4463242000000002E-2</c:v>
                </c:pt>
                <c:pt idx="10640">
                  <c:v>5.5297710999999999E-2</c:v>
                </c:pt>
                <c:pt idx="10641">
                  <c:v>5.4057919000000003E-2</c:v>
                </c:pt>
                <c:pt idx="10642">
                  <c:v>5.2980679000000003E-2</c:v>
                </c:pt>
                <c:pt idx="10643">
                  <c:v>5.1954984000000003E-2</c:v>
                </c:pt>
                <c:pt idx="10644">
                  <c:v>5.1570526999999998E-2</c:v>
                </c:pt>
                <c:pt idx="10645">
                  <c:v>5.0944601999999999E-2</c:v>
                </c:pt>
                <c:pt idx="10646">
                  <c:v>5.0179720999999997E-2</c:v>
                </c:pt>
                <c:pt idx="10647">
                  <c:v>4.8791302000000002E-2</c:v>
                </c:pt>
                <c:pt idx="10648">
                  <c:v>4.8001628999999997E-2</c:v>
                </c:pt>
                <c:pt idx="10649">
                  <c:v>4.7210087999999997E-2</c:v>
                </c:pt>
                <c:pt idx="10650">
                  <c:v>4.5820263E-2</c:v>
                </c:pt>
                <c:pt idx="10651">
                  <c:v>4.5071933000000002E-2</c:v>
                </c:pt>
                <c:pt idx="10652">
                  <c:v>4.4188443000000001E-2</c:v>
                </c:pt>
                <c:pt idx="10653">
                  <c:v>4.269879E-2</c:v>
                </c:pt>
                <c:pt idx="10654">
                  <c:v>4.0841385000000001E-2</c:v>
                </c:pt>
                <c:pt idx="10655">
                  <c:v>4.0618626999999997E-2</c:v>
                </c:pt>
                <c:pt idx="10656">
                  <c:v>4.0200110999999997E-2</c:v>
                </c:pt>
                <c:pt idx="10657">
                  <c:v>4.0262517999999997E-2</c:v>
                </c:pt>
                <c:pt idx="10658">
                  <c:v>3.9196877999999997E-2</c:v>
                </c:pt>
                <c:pt idx="10659">
                  <c:v>3.8248420999999998E-2</c:v>
                </c:pt>
                <c:pt idx="10660">
                  <c:v>3.8438722000000002E-2</c:v>
                </c:pt>
                <c:pt idx="10661">
                  <c:v>3.8988117000000003E-2</c:v>
                </c:pt>
                <c:pt idx="10662">
                  <c:v>3.9035597999999998E-2</c:v>
                </c:pt>
                <c:pt idx="10663">
                  <c:v>3.9135358000000002E-2</c:v>
                </c:pt>
                <c:pt idx="10664">
                  <c:v>3.9379327999999998E-2</c:v>
                </c:pt>
                <c:pt idx="10665">
                  <c:v>3.8983927000000002E-2</c:v>
                </c:pt>
                <c:pt idx="10666">
                  <c:v>3.9437821999999997E-2</c:v>
                </c:pt>
                <c:pt idx="10667">
                  <c:v>4.0738324999999999E-2</c:v>
                </c:pt>
                <c:pt idx="10668">
                  <c:v>4.1160190999999999E-2</c:v>
                </c:pt>
                <c:pt idx="10669">
                  <c:v>4.0841417999999997E-2</c:v>
                </c:pt>
                <c:pt idx="10670">
                  <c:v>4.0918678999999999E-2</c:v>
                </c:pt>
                <c:pt idx="10671">
                  <c:v>4.1813507999999999E-2</c:v>
                </c:pt>
                <c:pt idx="10672">
                  <c:v>4.2347781000000001E-2</c:v>
                </c:pt>
                <c:pt idx="10673">
                  <c:v>4.1957724000000002E-2</c:v>
                </c:pt>
                <c:pt idx="10674">
                  <c:v>4.1870175000000003E-2</c:v>
                </c:pt>
                <c:pt idx="10675">
                  <c:v>4.1561885999999999E-2</c:v>
                </c:pt>
                <c:pt idx="10676">
                  <c:v>4.1443612999999997E-2</c:v>
                </c:pt>
                <c:pt idx="10677">
                  <c:v>4.1146495999999998E-2</c:v>
                </c:pt>
                <c:pt idx="10678">
                  <c:v>4.1030655999999999E-2</c:v>
                </c:pt>
                <c:pt idx="10679">
                  <c:v>4.0715270999999997E-2</c:v>
                </c:pt>
                <c:pt idx="10680">
                  <c:v>4.0652511000000002E-2</c:v>
                </c:pt>
                <c:pt idx="10681">
                  <c:v>3.9989064999999997E-2</c:v>
                </c:pt>
                <c:pt idx="10682">
                  <c:v>3.9469648000000003E-2</c:v>
                </c:pt>
                <c:pt idx="10683">
                  <c:v>3.8998041999999997E-2</c:v>
                </c:pt>
                <c:pt idx="10684">
                  <c:v>3.8022199999999999E-2</c:v>
                </c:pt>
                <c:pt idx="10685">
                  <c:v>3.7202141000000001E-2</c:v>
                </c:pt>
                <c:pt idx="10686">
                  <c:v>3.6279705000000002E-2</c:v>
                </c:pt>
                <c:pt idx="10687">
                  <c:v>3.5441823999999997E-2</c:v>
                </c:pt>
                <c:pt idx="10688">
                  <c:v>3.4518093999999999E-2</c:v>
                </c:pt>
                <c:pt idx="10689">
                  <c:v>3.3710442E-2</c:v>
                </c:pt>
                <c:pt idx="10690">
                  <c:v>3.2488771E-2</c:v>
                </c:pt>
                <c:pt idx="10691">
                  <c:v>3.0921304E-2</c:v>
                </c:pt>
                <c:pt idx="10692">
                  <c:v>2.9130268000000001E-2</c:v>
                </c:pt>
                <c:pt idx="10693">
                  <c:v>2.674462E-2</c:v>
                </c:pt>
                <c:pt idx="10694">
                  <c:v>2.500987E-2</c:v>
                </c:pt>
                <c:pt idx="10695">
                  <c:v>2.2854044E-2</c:v>
                </c:pt>
                <c:pt idx="10696">
                  <c:v>2.0067999E-2</c:v>
                </c:pt>
                <c:pt idx="10697">
                  <c:v>1.8416849999999998E-2</c:v>
                </c:pt>
                <c:pt idx="10698">
                  <c:v>1.6482784E-2</c:v>
                </c:pt>
                <c:pt idx="10699">
                  <c:v>1.4294952999999999E-2</c:v>
                </c:pt>
                <c:pt idx="10700">
                  <c:v>1.2022980000000001E-2</c:v>
                </c:pt>
                <c:pt idx="10701">
                  <c:v>9.9181774000000004E-3</c:v>
                </c:pt>
                <c:pt idx="10702">
                  <c:v>7.5440233000000001E-3</c:v>
                </c:pt>
                <c:pt idx="10703">
                  <c:v>5.8465473000000002E-3</c:v>
                </c:pt>
                <c:pt idx="10704">
                  <c:v>3.8303139E-3</c:v>
                </c:pt>
                <c:pt idx="10705">
                  <c:v>2.3574986000000002E-3</c:v>
                </c:pt>
                <c:pt idx="10706">
                  <c:v>8.9568225000000005E-4</c:v>
                </c:pt>
                <c:pt idx="10707">
                  <c:v>-1.1142336000000001E-3</c:v>
                </c:pt>
                <c:pt idx="10708">
                  <c:v>-2.8766867000000001E-3</c:v>
                </c:pt>
                <c:pt idx="10709">
                  <c:v>-4.6139757999999996E-3</c:v>
                </c:pt>
                <c:pt idx="10710">
                  <c:v>-5.5236805999999998E-3</c:v>
                </c:pt>
                <c:pt idx="10711">
                  <c:v>-7.0769457000000001E-3</c:v>
                </c:pt>
                <c:pt idx="10712">
                  <c:v>-7.5929044999999999E-3</c:v>
                </c:pt>
                <c:pt idx="10713">
                  <c:v>-8.8088698000000007E-3</c:v>
                </c:pt>
                <c:pt idx="10714">
                  <c:v>-9.2910678999999999E-3</c:v>
                </c:pt>
                <c:pt idx="10715">
                  <c:v>-1.1173018999999999E-2</c:v>
                </c:pt>
                <c:pt idx="10716">
                  <c:v>-1.2348971E-2</c:v>
                </c:pt>
                <c:pt idx="10717">
                  <c:v>-1.2456151E-2</c:v>
                </c:pt>
                <c:pt idx="10718">
                  <c:v>-1.2661772E-2</c:v>
                </c:pt>
                <c:pt idx="10719">
                  <c:v>-1.2916323E-2</c:v>
                </c:pt>
                <c:pt idx="10720">
                  <c:v>-1.3035662999999999E-2</c:v>
                </c:pt>
                <c:pt idx="10721">
                  <c:v>-1.3399019999999999E-2</c:v>
                </c:pt>
                <c:pt idx="10722">
                  <c:v>-1.2881488E-2</c:v>
                </c:pt>
                <c:pt idx="10723">
                  <c:v>-1.1976201000000001E-2</c:v>
                </c:pt>
                <c:pt idx="10724">
                  <c:v>-1.1677705E-2</c:v>
                </c:pt>
                <c:pt idx="10725">
                  <c:v>-1.0842635999999999E-2</c:v>
                </c:pt>
                <c:pt idx="10726">
                  <c:v>-9.7070557999999994E-3</c:v>
                </c:pt>
                <c:pt idx="10727">
                  <c:v>-8.589223E-3</c:v>
                </c:pt>
                <c:pt idx="10728">
                  <c:v>-7.5038936000000004E-3</c:v>
                </c:pt>
                <c:pt idx="10729">
                  <c:v>-6.3119385000000002E-3</c:v>
                </c:pt>
                <c:pt idx="10730">
                  <c:v>-5.6088700000000002E-3</c:v>
                </c:pt>
                <c:pt idx="10731">
                  <c:v>-4.5624141999999999E-3</c:v>
                </c:pt>
                <c:pt idx="10732">
                  <c:v>-2.8965925000000001E-3</c:v>
                </c:pt>
                <c:pt idx="10733">
                  <c:v>-1.7631418E-3</c:v>
                </c:pt>
                <c:pt idx="10734">
                  <c:v>6.4846345999999995E-4</c:v>
                </c:pt>
                <c:pt idx="10735">
                  <c:v>2.6218160999999999E-3</c:v>
                </c:pt>
                <c:pt idx="10736">
                  <c:v>4.5186810999999997E-3</c:v>
                </c:pt>
                <c:pt idx="10737">
                  <c:v>5.8932254999999999E-3</c:v>
                </c:pt>
                <c:pt idx="10738">
                  <c:v>7.0134235999999997E-3</c:v>
                </c:pt>
                <c:pt idx="10739">
                  <c:v>8.3453685000000003E-3</c:v>
                </c:pt>
                <c:pt idx="10740">
                  <c:v>1.0364053E-2</c:v>
                </c:pt>
                <c:pt idx="10741">
                  <c:v>1.1617878999999999E-2</c:v>
                </c:pt>
                <c:pt idx="10742">
                  <c:v>1.3170394E-2</c:v>
                </c:pt>
                <c:pt idx="10743">
                  <c:v>1.4597851E-2</c:v>
                </c:pt>
                <c:pt idx="10744">
                  <c:v>1.5745200000000001E-2</c:v>
                </c:pt>
                <c:pt idx="10745">
                  <c:v>1.6489607999999999E-2</c:v>
                </c:pt>
                <c:pt idx="10746">
                  <c:v>1.7207836000000001E-2</c:v>
                </c:pt>
                <c:pt idx="10747">
                  <c:v>1.842829E-2</c:v>
                </c:pt>
                <c:pt idx="10748">
                  <c:v>1.9236006999999999E-2</c:v>
                </c:pt>
                <c:pt idx="10749">
                  <c:v>1.9309822000000001E-2</c:v>
                </c:pt>
                <c:pt idx="10750">
                  <c:v>1.9305611E-2</c:v>
                </c:pt>
                <c:pt idx="10751">
                  <c:v>2.0246846999999998E-2</c:v>
                </c:pt>
                <c:pt idx="10752">
                  <c:v>2.0760985999999999E-2</c:v>
                </c:pt>
                <c:pt idx="10753">
                  <c:v>2.0387011999999999E-2</c:v>
                </c:pt>
                <c:pt idx="10754">
                  <c:v>2.0297084E-2</c:v>
                </c:pt>
                <c:pt idx="10755">
                  <c:v>1.9994847999999999E-2</c:v>
                </c:pt>
                <c:pt idx="10756">
                  <c:v>1.9877367999999999E-2</c:v>
                </c:pt>
                <c:pt idx="10757">
                  <c:v>1.9591801999999998E-2</c:v>
                </c:pt>
                <c:pt idx="10758">
                  <c:v>1.9455881000000001E-2</c:v>
                </c:pt>
                <c:pt idx="10759">
                  <c:v>1.921196E-2</c:v>
                </c:pt>
                <c:pt idx="10760">
                  <c:v>1.8753704999999999E-2</c:v>
                </c:pt>
                <c:pt idx="10761">
                  <c:v>1.7997685999999999E-2</c:v>
                </c:pt>
                <c:pt idx="10762">
                  <c:v>1.8061278E-2</c:v>
                </c:pt>
                <c:pt idx="10763">
                  <c:v>1.7596016999999999E-2</c:v>
                </c:pt>
                <c:pt idx="10764">
                  <c:v>1.7684297000000002E-2</c:v>
                </c:pt>
                <c:pt idx="10765">
                  <c:v>1.7094108E-2</c:v>
                </c:pt>
                <c:pt idx="10766">
                  <c:v>1.7909896000000002E-2</c:v>
                </c:pt>
                <c:pt idx="10767">
                  <c:v>1.8147221000000002E-2</c:v>
                </c:pt>
                <c:pt idx="10768">
                  <c:v>1.8737851E-2</c:v>
                </c:pt>
                <c:pt idx="10769">
                  <c:v>1.8901260999999999E-2</c:v>
                </c:pt>
                <c:pt idx="10770">
                  <c:v>1.8203202000000002E-2</c:v>
                </c:pt>
                <c:pt idx="10771">
                  <c:v>1.7803474E-2</c:v>
                </c:pt>
                <c:pt idx="10772">
                  <c:v>1.6854154E-2</c:v>
                </c:pt>
                <c:pt idx="10773">
                  <c:v>1.5670792999999999E-2</c:v>
                </c:pt>
                <c:pt idx="10774">
                  <c:v>1.4413822E-2</c:v>
                </c:pt>
                <c:pt idx="10775">
                  <c:v>1.3058861999999999E-2</c:v>
                </c:pt>
                <c:pt idx="10776">
                  <c:v>1.0599911E-2</c:v>
                </c:pt>
                <c:pt idx="10777">
                  <c:v>8.5734346000000006E-3</c:v>
                </c:pt>
                <c:pt idx="10778">
                  <c:v>6.2232692000000001E-3</c:v>
                </c:pt>
                <c:pt idx="10779">
                  <c:v>4.1486522000000001E-3</c:v>
                </c:pt>
                <c:pt idx="10780">
                  <c:v>1.8285056E-3</c:v>
                </c:pt>
                <c:pt idx="10781">
                  <c:v>-4.8093399999999997E-4</c:v>
                </c:pt>
                <c:pt idx="10782">
                  <c:v>-3.9721914999999997E-3</c:v>
                </c:pt>
                <c:pt idx="10783">
                  <c:v>-6.6806239999999996E-3</c:v>
                </c:pt>
                <c:pt idx="10784">
                  <c:v>-9.5234770000000007E-3</c:v>
                </c:pt>
                <c:pt idx="10785">
                  <c:v>-1.2598018000000001E-2</c:v>
                </c:pt>
                <c:pt idx="10786">
                  <c:v>-1.4536441000000001E-2</c:v>
                </c:pt>
                <c:pt idx="10787">
                  <c:v>-1.6936441999999999E-2</c:v>
                </c:pt>
                <c:pt idx="10788">
                  <c:v>-1.8959481E-2</c:v>
                </c:pt>
                <c:pt idx="10789">
                  <c:v>-2.1360009999999999E-2</c:v>
                </c:pt>
                <c:pt idx="10790">
                  <c:v>-2.3298711E-2</c:v>
                </c:pt>
                <c:pt idx="10791">
                  <c:v>-2.6366302000000001E-2</c:v>
                </c:pt>
                <c:pt idx="10792">
                  <c:v>-2.9240993E-2</c:v>
                </c:pt>
                <c:pt idx="10793">
                  <c:v>-3.1635017000000001E-2</c:v>
                </c:pt>
                <c:pt idx="10794">
                  <c:v>-3.4636674999999999E-2</c:v>
                </c:pt>
                <c:pt idx="10795">
                  <c:v>-3.7187878000000001E-2</c:v>
                </c:pt>
                <c:pt idx="10796">
                  <c:v>-3.8972118E-2</c:v>
                </c:pt>
                <c:pt idx="10797">
                  <c:v>-4.1040078000000001E-2</c:v>
                </c:pt>
                <c:pt idx="10798">
                  <c:v>-4.4188080999999997E-2</c:v>
                </c:pt>
                <c:pt idx="10799">
                  <c:v>-4.6264858999999998E-2</c:v>
                </c:pt>
                <c:pt idx="10800">
                  <c:v>-4.8038875000000002E-2</c:v>
                </c:pt>
                <c:pt idx="10801">
                  <c:v>-5.0383444999999999E-2</c:v>
                </c:pt>
                <c:pt idx="10802">
                  <c:v>-5.2212226E-2</c:v>
                </c:pt>
                <c:pt idx="10803">
                  <c:v>-5.3702816E-2</c:v>
                </c:pt>
                <c:pt idx="10804">
                  <c:v>-5.5283016999999997E-2</c:v>
                </c:pt>
                <c:pt idx="10805">
                  <c:v>-5.6507597E-2</c:v>
                </c:pt>
                <c:pt idx="10806">
                  <c:v>-5.7294369999999997E-2</c:v>
                </c:pt>
                <c:pt idx="10807">
                  <c:v>-5.8232302E-2</c:v>
                </c:pt>
                <c:pt idx="10808">
                  <c:v>-5.9045472000000002E-2</c:v>
                </c:pt>
                <c:pt idx="10809">
                  <c:v>-5.9979514999999997E-2</c:v>
                </c:pt>
                <c:pt idx="10810">
                  <c:v>-6.0786897999999999E-2</c:v>
                </c:pt>
                <c:pt idx="10811">
                  <c:v>-6.1734837000000001E-2</c:v>
                </c:pt>
                <c:pt idx="10812">
                  <c:v>-6.2515444000000003E-2</c:v>
                </c:pt>
                <c:pt idx="10813">
                  <c:v>-6.3521989000000001E-2</c:v>
                </c:pt>
                <c:pt idx="10814">
                  <c:v>-6.3951552999999994E-2</c:v>
                </c:pt>
                <c:pt idx="10815">
                  <c:v>-6.4499780000000007E-2</c:v>
                </c:pt>
                <c:pt idx="10816">
                  <c:v>-6.5131409000000001E-2</c:v>
                </c:pt>
                <c:pt idx="10817">
                  <c:v>-6.5186048999999996E-2</c:v>
                </c:pt>
                <c:pt idx="10818">
                  <c:v>-6.5788453999999996E-2</c:v>
                </c:pt>
                <c:pt idx="10819">
                  <c:v>-6.6412312000000001E-2</c:v>
                </c:pt>
                <c:pt idx="10820">
                  <c:v>-6.6465309E-2</c:v>
                </c:pt>
                <c:pt idx="10821">
                  <c:v>-6.6831360000000006E-2</c:v>
                </c:pt>
                <c:pt idx="10822">
                  <c:v>-6.6570478000000002E-2</c:v>
                </c:pt>
                <c:pt idx="10823">
                  <c:v>-6.6485088999999997E-2</c:v>
                </c:pt>
                <c:pt idx="10824">
                  <c:v>-6.6400120000000007E-2</c:v>
                </c:pt>
                <c:pt idx="10825">
                  <c:v>-6.5902502000000002E-2</c:v>
                </c:pt>
                <c:pt idx="10826">
                  <c:v>-6.5174320999999993E-2</c:v>
                </c:pt>
                <c:pt idx="10827">
                  <c:v>-6.3954172000000004E-2</c:v>
                </c:pt>
                <c:pt idx="10828">
                  <c:v>-6.2905171999999995E-2</c:v>
                </c:pt>
                <c:pt idx="10829">
                  <c:v>-6.1731093000000001E-2</c:v>
                </c:pt>
                <c:pt idx="10830">
                  <c:v>-6.0667091999999999E-2</c:v>
                </c:pt>
                <c:pt idx="10831">
                  <c:v>-5.9490754E-2</c:v>
                </c:pt>
                <c:pt idx="10832">
                  <c:v>-5.8448154000000002E-2</c:v>
                </c:pt>
                <c:pt idx="10833">
                  <c:v>-5.7209643999999997E-2</c:v>
                </c:pt>
                <c:pt idx="10834">
                  <c:v>-5.6540329E-2</c:v>
                </c:pt>
                <c:pt idx="10835">
                  <c:v>-5.5459710000000002E-2</c:v>
                </c:pt>
                <c:pt idx="10836">
                  <c:v>-5.3797072000000001E-2</c:v>
                </c:pt>
                <c:pt idx="10837">
                  <c:v>-5.2918630000000001E-2</c:v>
                </c:pt>
                <c:pt idx="10838">
                  <c:v>-5.1327421999999998E-2</c:v>
                </c:pt>
                <c:pt idx="10839">
                  <c:v>-4.9624351999999997E-2</c:v>
                </c:pt>
                <c:pt idx="10840">
                  <c:v>-4.7451354000000001E-2</c:v>
                </c:pt>
                <c:pt idx="10841">
                  <c:v>-4.5250277999999998E-2</c:v>
                </c:pt>
                <c:pt idx="10842">
                  <c:v>-4.3626722999999999E-2</c:v>
                </c:pt>
                <c:pt idx="10843">
                  <c:v>-4.1387792E-2</c:v>
                </c:pt>
                <c:pt idx="10844">
                  <c:v>-3.9324205000000001E-2</c:v>
                </c:pt>
                <c:pt idx="10845">
                  <c:v>-3.6932729999999997E-2</c:v>
                </c:pt>
                <c:pt idx="10846">
                  <c:v>-3.4193311999999997E-2</c:v>
                </c:pt>
                <c:pt idx="10847">
                  <c:v>-3.2784062000000003E-2</c:v>
                </c:pt>
                <c:pt idx="10848">
                  <c:v>-3.0397495E-2</c:v>
                </c:pt>
                <c:pt idx="10849">
                  <c:v>-2.8394125999999999E-2</c:v>
                </c:pt>
                <c:pt idx="10850">
                  <c:v>-2.6556039E-2</c:v>
                </c:pt>
                <c:pt idx="10851">
                  <c:v>-2.4591449000000001E-2</c:v>
                </c:pt>
                <c:pt idx="10852">
                  <c:v>-2.1883368E-2</c:v>
                </c:pt>
                <c:pt idx="10853">
                  <c:v>-1.9958211E-2</c:v>
                </c:pt>
                <c:pt idx="10854">
                  <c:v>-1.8019739E-2</c:v>
                </c:pt>
                <c:pt idx="10855">
                  <c:v>-1.6444638000000001E-2</c:v>
                </c:pt>
                <c:pt idx="10856">
                  <c:v>-1.4346859999999999E-2</c:v>
                </c:pt>
                <c:pt idx="10857">
                  <c:v>-1.3491032E-2</c:v>
                </c:pt>
                <c:pt idx="10858">
                  <c:v>-1.2303563999999999E-2</c:v>
                </c:pt>
                <c:pt idx="10859">
                  <c:v>-1.0580493999999999E-2</c:v>
                </c:pt>
                <c:pt idx="10860">
                  <c:v>-8.2938951000000004E-3</c:v>
                </c:pt>
                <c:pt idx="10861">
                  <c:v>-6.6049228999999999E-3</c:v>
                </c:pt>
                <c:pt idx="10862">
                  <c:v>-4.8775223999999997E-3</c:v>
                </c:pt>
                <c:pt idx="10863">
                  <c:v>-2.6370042000000002E-3</c:v>
                </c:pt>
                <c:pt idx="10864">
                  <c:v>-6.4366168000000001E-4</c:v>
                </c:pt>
                <c:pt idx="10865">
                  <c:v>1.6527473000000001E-3</c:v>
                </c:pt>
                <c:pt idx="10866">
                  <c:v>3.2637242E-3</c:v>
                </c:pt>
                <c:pt idx="10867">
                  <c:v>5.1764489999999996E-3</c:v>
                </c:pt>
                <c:pt idx="10868">
                  <c:v>6.8623406E-3</c:v>
                </c:pt>
                <c:pt idx="10869">
                  <c:v>8.7617726999999999E-3</c:v>
                </c:pt>
                <c:pt idx="10870">
                  <c:v>1.0178783E-2</c:v>
                </c:pt>
                <c:pt idx="10871">
                  <c:v>1.1266719999999999E-2</c:v>
                </c:pt>
                <c:pt idx="10872">
                  <c:v>1.2389974E-2</c:v>
                </c:pt>
                <c:pt idx="10873">
                  <c:v>1.353555E-2</c:v>
                </c:pt>
                <c:pt idx="10874">
                  <c:v>1.4344766E-2</c:v>
                </c:pt>
                <c:pt idx="10875">
                  <c:v>1.4971599E-2</c:v>
                </c:pt>
                <c:pt idx="10876">
                  <c:v>1.6333331E-2</c:v>
                </c:pt>
                <c:pt idx="10877">
                  <c:v>1.6935197999999999E-2</c:v>
                </c:pt>
                <c:pt idx="10878">
                  <c:v>1.7797358999999999E-2</c:v>
                </c:pt>
                <c:pt idx="10879">
                  <c:v>1.8854901E-2</c:v>
                </c:pt>
                <c:pt idx="10880">
                  <c:v>2.0124751E-2</c:v>
                </c:pt>
                <c:pt idx="10881">
                  <c:v>2.0751084999999999E-2</c:v>
                </c:pt>
                <c:pt idx="10882">
                  <c:v>2.1664006999999999E-2</c:v>
                </c:pt>
                <c:pt idx="10883">
                  <c:v>2.2108050000000001E-2</c:v>
                </c:pt>
                <c:pt idx="10884">
                  <c:v>2.2132985000000001E-2</c:v>
                </c:pt>
                <c:pt idx="10885">
                  <c:v>2.2647839999999999E-2</c:v>
                </c:pt>
                <c:pt idx="10886">
                  <c:v>2.3394413999999999E-2</c:v>
                </c:pt>
                <c:pt idx="10887">
                  <c:v>2.4565242000000001E-2</c:v>
                </c:pt>
                <c:pt idx="10888">
                  <c:v>2.5726028000000001E-2</c:v>
                </c:pt>
                <c:pt idx="10889">
                  <c:v>2.6463357E-2</c:v>
                </c:pt>
                <c:pt idx="10890">
                  <c:v>2.7255775999999999E-2</c:v>
                </c:pt>
                <c:pt idx="10891">
                  <c:v>2.7851974000000002E-2</c:v>
                </c:pt>
                <c:pt idx="10892">
                  <c:v>2.7442742999999999E-2</c:v>
                </c:pt>
                <c:pt idx="10893">
                  <c:v>2.7374533E-2</c:v>
                </c:pt>
                <c:pt idx="10894">
                  <c:v>2.7077648999999999E-2</c:v>
                </c:pt>
                <c:pt idx="10895">
                  <c:v>2.6951748000000001E-2</c:v>
                </c:pt>
                <c:pt idx="10896">
                  <c:v>2.6693761E-2</c:v>
                </c:pt>
                <c:pt idx="10897">
                  <c:v>2.6536963E-2</c:v>
                </c:pt>
                <c:pt idx="10898">
                  <c:v>2.630818E-2</c:v>
                </c:pt>
                <c:pt idx="10899">
                  <c:v>2.6117043999999999E-2</c:v>
                </c:pt>
                <c:pt idx="10900">
                  <c:v>2.5947265000000001E-2</c:v>
                </c:pt>
                <c:pt idx="10901">
                  <c:v>2.5415628999999999E-2</c:v>
                </c:pt>
                <c:pt idx="10902">
                  <c:v>2.4751657E-2</c:v>
                </c:pt>
                <c:pt idx="10903">
                  <c:v>2.4727178999999998E-2</c:v>
                </c:pt>
                <c:pt idx="10904">
                  <c:v>2.4350956999999999E-2</c:v>
                </c:pt>
                <c:pt idx="10905">
                  <c:v>2.4616633999999998E-2</c:v>
                </c:pt>
                <c:pt idx="10906">
                  <c:v>2.4710579E-2</c:v>
                </c:pt>
                <c:pt idx="10907">
                  <c:v>2.4793969999999999E-2</c:v>
                </c:pt>
                <c:pt idx="10908">
                  <c:v>2.5075519000000001E-2</c:v>
                </c:pt>
                <c:pt idx="10909">
                  <c:v>2.466428E-2</c:v>
                </c:pt>
                <c:pt idx="10910">
                  <c:v>2.4925026999999999E-2</c:v>
                </c:pt>
                <c:pt idx="10911">
                  <c:v>2.5286416999999999E-2</c:v>
                </c:pt>
                <c:pt idx="10912">
                  <c:v>2.6176505999999999E-2</c:v>
                </c:pt>
                <c:pt idx="10913">
                  <c:v>2.6935106E-2</c:v>
                </c:pt>
                <c:pt idx="10914">
                  <c:v>2.7923468E-2</c:v>
                </c:pt>
                <c:pt idx="10915">
                  <c:v>2.9986051E-2</c:v>
                </c:pt>
                <c:pt idx="10916">
                  <c:v>3.1019178000000001E-2</c:v>
                </c:pt>
                <c:pt idx="10917">
                  <c:v>3.1653973000000002E-2</c:v>
                </c:pt>
                <c:pt idx="10918">
                  <c:v>3.3256496000000003E-2</c:v>
                </c:pt>
                <c:pt idx="10919">
                  <c:v>3.4717435999999997E-2</c:v>
                </c:pt>
                <c:pt idx="10920">
                  <c:v>3.5792811000000001E-2</c:v>
                </c:pt>
                <c:pt idx="10921">
                  <c:v>3.6914638999999999E-2</c:v>
                </c:pt>
                <c:pt idx="10922">
                  <c:v>3.8077583999999998E-2</c:v>
                </c:pt>
                <c:pt idx="10923">
                  <c:v>3.8861650999999997E-2</c:v>
                </c:pt>
                <c:pt idx="10924">
                  <c:v>3.9522076000000003E-2</c:v>
                </c:pt>
                <c:pt idx="10925">
                  <c:v>4.0864619999999997E-2</c:v>
                </c:pt>
                <c:pt idx="10926">
                  <c:v>4.1224197999999997E-2</c:v>
                </c:pt>
                <c:pt idx="10927">
                  <c:v>4.1502088999999999E-2</c:v>
                </c:pt>
                <c:pt idx="10928">
                  <c:v>4.2949482999999997E-2</c:v>
                </c:pt>
                <c:pt idx="10929">
                  <c:v>4.3234114999999997E-2</c:v>
                </c:pt>
                <c:pt idx="10930">
                  <c:v>4.3350956000000003E-2</c:v>
                </c:pt>
                <c:pt idx="10931">
                  <c:v>4.3812665000000001E-2</c:v>
                </c:pt>
                <c:pt idx="10932">
                  <c:v>4.4588955E-2</c:v>
                </c:pt>
                <c:pt idx="10933">
                  <c:v>4.5757012999999999E-2</c:v>
                </c:pt>
                <c:pt idx="10934">
                  <c:v>4.6891450000000001E-2</c:v>
                </c:pt>
                <c:pt idx="10935">
                  <c:v>4.7717785999999998E-2</c:v>
                </c:pt>
                <c:pt idx="10936">
                  <c:v>4.8071494999999999E-2</c:v>
                </c:pt>
                <c:pt idx="10937">
                  <c:v>4.8870538999999998E-2</c:v>
                </c:pt>
                <c:pt idx="10938">
                  <c:v>5.0065642E-2</c:v>
                </c:pt>
                <c:pt idx="10939">
                  <c:v>5.1118734999999998E-2</c:v>
                </c:pt>
                <c:pt idx="10940">
                  <c:v>5.2320252999999997E-2</c:v>
                </c:pt>
                <c:pt idx="10941">
                  <c:v>5.3333965999999997E-2</c:v>
                </c:pt>
                <c:pt idx="10942">
                  <c:v>5.4617775E-2</c:v>
                </c:pt>
                <c:pt idx="10943">
                  <c:v>5.5245586999999999E-2</c:v>
                </c:pt>
                <c:pt idx="10944">
                  <c:v>5.6155570000000002E-2</c:v>
                </c:pt>
                <c:pt idx="10945">
                  <c:v>5.6604670000000003E-2</c:v>
                </c:pt>
                <c:pt idx="10946">
                  <c:v>5.6643212999999998E-2</c:v>
                </c:pt>
                <c:pt idx="10947">
                  <c:v>5.6901068999999999E-2</c:v>
                </c:pt>
                <c:pt idx="10948">
                  <c:v>5.6604858000000001E-2</c:v>
                </c:pt>
                <c:pt idx="10949">
                  <c:v>5.6167767E-2</c:v>
                </c:pt>
                <c:pt idx="10950">
                  <c:v>5.5178893E-2</c:v>
                </c:pt>
                <c:pt idx="10951">
                  <c:v>5.4367799000000001E-2</c:v>
                </c:pt>
                <c:pt idx="10952">
                  <c:v>5.3505707999999999E-2</c:v>
                </c:pt>
                <c:pt idx="10953">
                  <c:v>5.2306547000000002E-2</c:v>
                </c:pt>
                <c:pt idx="10954">
                  <c:v>5.1032757999999998E-2</c:v>
                </c:pt>
                <c:pt idx="10955">
                  <c:v>4.9969896E-2</c:v>
                </c:pt>
                <c:pt idx="10956">
                  <c:v>4.8562749000000002E-2</c:v>
                </c:pt>
                <c:pt idx="10957">
                  <c:v>4.7696332000000001E-2</c:v>
                </c:pt>
                <c:pt idx="10958">
                  <c:v>4.5487657000000001E-2</c:v>
                </c:pt>
                <c:pt idx="10959">
                  <c:v>4.4091175000000003E-2</c:v>
                </c:pt>
                <c:pt idx="10960">
                  <c:v>4.2949643000000003E-2</c:v>
                </c:pt>
                <c:pt idx="10961">
                  <c:v>4.1095026E-2</c:v>
                </c:pt>
                <c:pt idx="10962">
                  <c:v>3.8747035999999999E-2</c:v>
                </c:pt>
                <c:pt idx="10963">
                  <c:v>3.6989855000000002E-2</c:v>
                </c:pt>
                <c:pt idx="10964">
                  <c:v>3.5141035000000001E-2</c:v>
                </c:pt>
                <c:pt idx="10965">
                  <c:v>3.2896173000000001E-2</c:v>
                </c:pt>
                <c:pt idx="10966">
                  <c:v>3.0703434000000002E-2</c:v>
                </c:pt>
                <c:pt idx="10967">
                  <c:v>2.8520552000000001E-2</c:v>
                </c:pt>
                <c:pt idx="10968">
                  <c:v>2.6285645E-2</c:v>
                </c:pt>
                <c:pt idx="10969">
                  <c:v>2.4161947E-2</c:v>
                </c:pt>
                <c:pt idx="10970">
                  <c:v>2.1593312E-2</c:v>
                </c:pt>
                <c:pt idx="10971">
                  <c:v>1.8978688000000001E-2</c:v>
                </c:pt>
                <c:pt idx="10972">
                  <c:v>1.6924017999999999E-2</c:v>
                </c:pt>
                <c:pt idx="10973">
                  <c:v>1.4349537000000001E-2</c:v>
                </c:pt>
                <c:pt idx="10974">
                  <c:v>1.1461239999999999E-2</c:v>
                </c:pt>
                <c:pt idx="10975">
                  <c:v>8.6161112000000002E-3</c:v>
                </c:pt>
                <c:pt idx="10976">
                  <c:v>5.7470068999999997E-3</c:v>
                </c:pt>
                <c:pt idx="10977">
                  <c:v>2.9014633000000001E-3</c:v>
                </c:pt>
                <c:pt idx="10978">
                  <c:v>2.4958011000000001E-5</c:v>
                </c:pt>
                <c:pt idx="10979">
                  <c:v>-2.8037115000000001E-3</c:v>
                </c:pt>
                <c:pt idx="10980">
                  <c:v>-5.7210812000000003E-3</c:v>
                </c:pt>
                <c:pt idx="10981">
                  <c:v>-8.2441952000000002E-3</c:v>
                </c:pt>
                <c:pt idx="10982">
                  <c:v>-1.0399571999999999E-2</c:v>
                </c:pt>
                <c:pt idx="10983">
                  <c:v>-1.2582351E-2</c:v>
                </c:pt>
                <c:pt idx="10984">
                  <c:v>-1.5095414999999999E-2</c:v>
                </c:pt>
                <c:pt idx="10985">
                  <c:v>-1.7766077000000002E-2</c:v>
                </c:pt>
                <c:pt idx="10986">
                  <c:v>-1.9759938000000001E-2</c:v>
                </c:pt>
                <c:pt idx="10987">
                  <c:v>-2.2402755E-2</c:v>
                </c:pt>
                <c:pt idx="10988">
                  <c:v>-2.5207105E-2</c:v>
                </c:pt>
                <c:pt idx="10989">
                  <c:v>-2.817101E-2</c:v>
                </c:pt>
                <c:pt idx="10990">
                  <c:v>-3.0634117999999998E-2</c:v>
                </c:pt>
                <c:pt idx="10991">
                  <c:v>-3.2874332999999999E-2</c:v>
                </c:pt>
                <c:pt idx="10992">
                  <c:v>-3.4704709E-2</c:v>
                </c:pt>
                <c:pt idx="10993">
                  <c:v>-3.6483790000000002E-2</c:v>
                </c:pt>
                <c:pt idx="10994">
                  <c:v>-3.8805165000000003E-2</c:v>
                </c:pt>
                <c:pt idx="10995">
                  <c:v>-4.0896429999999998E-2</c:v>
                </c:pt>
                <c:pt idx="10996">
                  <c:v>-4.3247072999999997E-2</c:v>
                </c:pt>
                <c:pt idx="10997">
                  <c:v>-4.4727194999999997E-2</c:v>
                </c:pt>
                <c:pt idx="10998">
                  <c:v>-4.5809648000000001E-2</c:v>
                </c:pt>
                <c:pt idx="10999">
                  <c:v>-4.7206690000000003E-2</c:v>
                </c:pt>
                <c:pt idx="11000">
                  <c:v>-4.7835862999999999E-2</c:v>
                </c:pt>
                <c:pt idx="11001">
                  <c:v>-4.8947944E-2</c:v>
                </c:pt>
                <c:pt idx="11002">
                  <c:v>-4.9267709E-2</c:v>
                </c:pt>
                <c:pt idx="11003">
                  <c:v>-4.9928357E-2</c:v>
                </c:pt>
                <c:pt idx="11004">
                  <c:v>-5.0392258000000002E-2</c:v>
                </c:pt>
                <c:pt idx="11005">
                  <c:v>-5.0937638E-2</c:v>
                </c:pt>
                <c:pt idx="11006">
                  <c:v>-5.1535023999999999E-2</c:v>
                </c:pt>
                <c:pt idx="11007">
                  <c:v>-5.1653299999999999E-2</c:v>
                </c:pt>
                <c:pt idx="11008">
                  <c:v>-5.1894370000000002E-2</c:v>
                </c:pt>
                <c:pt idx="11009">
                  <c:v>-5.1825848000000001E-2</c:v>
                </c:pt>
                <c:pt idx="11010">
                  <c:v>-5.117443E-2</c:v>
                </c:pt>
                <c:pt idx="11011">
                  <c:v>-5.1208610000000002E-2</c:v>
                </c:pt>
                <c:pt idx="11012">
                  <c:v>-5.0972939000000002E-2</c:v>
                </c:pt>
                <c:pt idx="11013">
                  <c:v>-5.0928888999999998E-2</c:v>
                </c:pt>
                <c:pt idx="11014">
                  <c:v>-5.0458445999999997E-2</c:v>
                </c:pt>
                <c:pt idx="11015">
                  <c:v>-4.9829257000000002E-2</c:v>
                </c:pt>
                <c:pt idx="11016">
                  <c:v>-4.9991549000000003E-2</c:v>
                </c:pt>
                <c:pt idx="11017">
                  <c:v>-4.8997375000000003E-2</c:v>
                </c:pt>
                <c:pt idx="11018">
                  <c:v>-4.7929672E-2</c:v>
                </c:pt>
                <c:pt idx="11019">
                  <c:v>-4.7022143000000002E-2</c:v>
                </c:pt>
                <c:pt idx="11020">
                  <c:v>-4.6736761000000002E-2</c:v>
                </c:pt>
                <c:pt idx="11021">
                  <c:v>-4.6101880999999997E-2</c:v>
                </c:pt>
                <c:pt idx="11022">
                  <c:v>-4.6072216999999999E-2</c:v>
                </c:pt>
                <c:pt idx="11023">
                  <c:v>-4.6224688E-2</c:v>
                </c:pt>
                <c:pt idx="11024">
                  <c:v>-4.6516946000000003E-2</c:v>
                </c:pt>
                <c:pt idx="11025">
                  <c:v>-4.6338191000000001E-2</c:v>
                </c:pt>
                <c:pt idx="11026">
                  <c:v>-4.5876412999999998E-2</c:v>
                </c:pt>
                <c:pt idx="11027">
                  <c:v>-4.5352709999999997E-2</c:v>
                </c:pt>
                <c:pt idx="11028">
                  <c:v>-4.5254583000000001E-2</c:v>
                </c:pt>
                <c:pt idx="11029">
                  <c:v>-4.5206708999999998E-2</c:v>
                </c:pt>
                <c:pt idx="11030">
                  <c:v>-4.4622354000000003E-2</c:v>
                </c:pt>
                <c:pt idx="11031">
                  <c:v>-4.4254278000000001E-2</c:v>
                </c:pt>
                <c:pt idx="11032">
                  <c:v>-4.3693718999999999E-2</c:v>
                </c:pt>
                <c:pt idx="11033">
                  <c:v>-4.336574E-2</c:v>
                </c:pt>
                <c:pt idx="11034">
                  <c:v>-4.2452103999999997E-2</c:v>
                </c:pt>
                <c:pt idx="11035">
                  <c:v>-4.1924962000000003E-2</c:v>
                </c:pt>
                <c:pt idx="11036">
                  <c:v>-4.2287940000000003E-2</c:v>
                </c:pt>
                <c:pt idx="11037">
                  <c:v>-4.2369711999999997E-2</c:v>
                </c:pt>
                <c:pt idx="11038">
                  <c:v>-4.2680928E-2</c:v>
                </c:pt>
                <c:pt idx="11039">
                  <c:v>-4.2725144999999999E-2</c:v>
                </c:pt>
                <c:pt idx="11040">
                  <c:v>-4.3406986000000002E-2</c:v>
                </c:pt>
                <c:pt idx="11041">
                  <c:v>-4.3615280999999999E-2</c:v>
                </c:pt>
                <c:pt idx="11042">
                  <c:v>-4.3329503999999998E-2</c:v>
                </c:pt>
                <c:pt idx="11043">
                  <c:v>-4.3649525000000002E-2</c:v>
                </c:pt>
                <c:pt idx="11044">
                  <c:v>-4.4064067999999998E-2</c:v>
                </c:pt>
                <c:pt idx="11045">
                  <c:v>-4.4829107999999999E-2</c:v>
                </c:pt>
                <c:pt idx="11046">
                  <c:v>-4.4748464000000002E-2</c:v>
                </c:pt>
                <c:pt idx="11047">
                  <c:v>-4.5217698000000001E-2</c:v>
                </c:pt>
                <c:pt idx="11048">
                  <c:v>-4.5086081E-2</c:v>
                </c:pt>
                <c:pt idx="11049">
                  <c:v>-4.5989242E-2</c:v>
                </c:pt>
                <c:pt idx="11050">
                  <c:v>-4.5663056E-2</c:v>
                </c:pt>
                <c:pt idx="11051">
                  <c:v>-4.5159928000000002E-2</c:v>
                </c:pt>
                <c:pt idx="11052">
                  <c:v>-4.5337897000000002E-2</c:v>
                </c:pt>
                <c:pt idx="11053">
                  <c:v>-4.6483323E-2</c:v>
                </c:pt>
                <c:pt idx="11054">
                  <c:v>-4.8621038999999998E-2</c:v>
                </c:pt>
                <c:pt idx="11055">
                  <c:v>-4.9650299000000002E-2</c:v>
                </c:pt>
                <c:pt idx="11056">
                  <c:v>-5.0546514000000001E-2</c:v>
                </c:pt>
                <c:pt idx="11057">
                  <c:v>-5.1404945E-2</c:v>
                </c:pt>
                <c:pt idx="11058">
                  <c:v>-5.2249500999999997E-2</c:v>
                </c:pt>
                <c:pt idx="11059">
                  <c:v>-5.3191181999999997E-2</c:v>
                </c:pt>
                <c:pt idx="11060">
                  <c:v>-5.3667760000000002E-2</c:v>
                </c:pt>
                <c:pt idx="11061">
                  <c:v>-5.4148902999999998E-2</c:v>
                </c:pt>
                <c:pt idx="11062">
                  <c:v>-5.5084806E-2</c:v>
                </c:pt>
                <c:pt idx="11063">
                  <c:v>-5.5937971000000003E-2</c:v>
                </c:pt>
                <c:pt idx="11064">
                  <c:v>-5.6780911000000003E-2</c:v>
                </c:pt>
                <c:pt idx="11065">
                  <c:v>-5.7712740999999998E-2</c:v>
                </c:pt>
                <c:pt idx="11066">
                  <c:v>-5.8455235000000001E-2</c:v>
                </c:pt>
                <c:pt idx="11067">
                  <c:v>-5.9572682000000002E-2</c:v>
                </c:pt>
                <c:pt idx="11068">
                  <c:v>-5.9271822000000002E-2</c:v>
                </c:pt>
                <c:pt idx="11069">
                  <c:v>-5.9000004000000002E-2</c:v>
                </c:pt>
                <c:pt idx="11070">
                  <c:v>-5.9805118999999997E-2</c:v>
                </c:pt>
                <c:pt idx="11071">
                  <c:v>-6.0053228E-2</c:v>
                </c:pt>
                <c:pt idx="11072">
                  <c:v>-6.1198864999999998E-2</c:v>
                </c:pt>
                <c:pt idx="11073">
                  <c:v>-6.1821848999999998E-2</c:v>
                </c:pt>
                <c:pt idx="11074">
                  <c:v>-6.3185215000000003E-2</c:v>
                </c:pt>
                <c:pt idx="11075">
                  <c:v>-6.4384227000000002E-2</c:v>
                </c:pt>
                <c:pt idx="11076">
                  <c:v>-6.4924862999999999E-2</c:v>
                </c:pt>
                <c:pt idx="11077">
                  <c:v>-6.5029831999999996E-2</c:v>
                </c:pt>
                <c:pt idx="11078">
                  <c:v>-6.5293986999999998E-2</c:v>
                </c:pt>
                <c:pt idx="11079">
                  <c:v>-6.5439209999999998E-2</c:v>
                </c:pt>
                <c:pt idx="11080">
                  <c:v>-6.5668177999999994E-2</c:v>
                </c:pt>
                <c:pt idx="11081">
                  <c:v>-6.5878224999999999E-2</c:v>
                </c:pt>
                <c:pt idx="11082">
                  <c:v>-6.5550419999999998E-2</c:v>
                </c:pt>
                <c:pt idx="11083">
                  <c:v>-6.3880304999999998E-2</c:v>
                </c:pt>
                <c:pt idx="11084">
                  <c:v>-6.2446606000000002E-2</c:v>
                </c:pt>
                <c:pt idx="11085">
                  <c:v>-6.1382352000000001E-2</c:v>
                </c:pt>
                <c:pt idx="11086">
                  <c:v>-5.9949368000000003E-2</c:v>
                </c:pt>
                <c:pt idx="11087">
                  <c:v>-5.8065181E-2</c:v>
                </c:pt>
                <c:pt idx="11088">
                  <c:v>-5.6334328000000003E-2</c:v>
                </c:pt>
                <c:pt idx="11089">
                  <c:v>-5.4503034999999998E-2</c:v>
                </c:pt>
                <c:pt idx="11090">
                  <c:v>-5.2502800000000002E-2</c:v>
                </c:pt>
                <c:pt idx="11091">
                  <c:v>-4.9587614000000002E-2</c:v>
                </c:pt>
                <c:pt idx="11092">
                  <c:v>-4.6526643999999999E-2</c:v>
                </c:pt>
                <c:pt idx="11093">
                  <c:v>-4.3057538999999999E-2</c:v>
                </c:pt>
                <c:pt idx="11094">
                  <c:v>-3.9231532E-2</c:v>
                </c:pt>
                <c:pt idx="11095">
                  <c:v>-3.5466820000000003E-2</c:v>
                </c:pt>
                <c:pt idx="11096">
                  <c:v>-3.1670736999999997E-2</c:v>
                </c:pt>
                <c:pt idx="11097">
                  <c:v>-2.7901003000000001E-2</c:v>
                </c:pt>
                <c:pt idx="11098">
                  <c:v>-2.4099226000000001E-2</c:v>
                </c:pt>
                <c:pt idx="11099">
                  <c:v>-2.0344067E-2</c:v>
                </c:pt>
                <c:pt idx="11100">
                  <c:v>-1.6514701999999999E-2</c:v>
                </c:pt>
                <c:pt idx="11101">
                  <c:v>-1.2818467E-2</c:v>
                </c:pt>
                <c:pt idx="11102">
                  <c:v>-8.6443758999999992E-3</c:v>
                </c:pt>
                <c:pt idx="11103">
                  <c:v>-4.4828131E-3</c:v>
                </c:pt>
                <c:pt idx="11104">
                  <c:v>-7.6349203000000004E-4</c:v>
                </c:pt>
                <c:pt idx="11105">
                  <c:v>3.0084977E-3</c:v>
                </c:pt>
                <c:pt idx="11106">
                  <c:v>7.1177973999999996E-3</c:v>
                </c:pt>
                <c:pt idx="11107">
                  <c:v>1.1343425000000001E-2</c:v>
                </c:pt>
                <c:pt idx="11108">
                  <c:v>1.4989493E-2</c:v>
                </c:pt>
                <c:pt idx="11109">
                  <c:v>1.8867234E-2</c:v>
                </c:pt>
                <c:pt idx="11110">
                  <c:v>2.2576957000000002E-2</c:v>
                </c:pt>
                <c:pt idx="11111">
                  <c:v>2.6420275999999999E-2</c:v>
                </c:pt>
                <c:pt idx="11112">
                  <c:v>3.0154810000000001E-2</c:v>
                </c:pt>
                <c:pt idx="11113">
                  <c:v>3.3976590000000001E-2</c:v>
                </c:pt>
                <c:pt idx="11114">
                  <c:v>3.7733121000000001E-2</c:v>
                </c:pt>
                <c:pt idx="11115">
                  <c:v>4.1528808E-2</c:v>
                </c:pt>
                <c:pt idx="11116">
                  <c:v>4.5321644000000001E-2</c:v>
                </c:pt>
                <c:pt idx="11117">
                  <c:v>4.9056519E-2</c:v>
                </c:pt>
                <c:pt idx="11118">
                  <c:v>5.2986025999999999E-2</c:v>
                </c:pt>
                <c:pt idx="11119">
                  <c:v>5.5759944999999998E-2</c:v>
                </c:pt>
                <c:pt idx="11120">
                  <c:v>5.7921056999999998E-2</c:v>
                </c:pt>
                <c:pt idx="11121">
                  <c:v>6.1414629999999998E-2</c:v>
                </c:pt>
                <c:pt idx="11122">
                  <c:v>6.3963073999999995E-2</c:v>
                </c:pt>
                <c:pt idx="11123">
                  <c:v>6.6597554000000003E-2</c:v>
                </c:pt>
                <c:pt idx="11124">
                  <c:v>6.8562136999999995E-2</c:v>
                </c:pt>
                <c:pt idx="11125">
                  <c:v>7.0739160999999995E-2</c:v>
                </c:pt>
                <c:pt idx="11126">
                  <c:v>7.2924958999999998E-2</c:v>
                </c:pt>
                <c:pt idx="11127">
                  <c:v>7.4581886999999999E-2</c:v>
                </c:pt>
                <c:pt idx="11128">
                  <c:v>7.6803133999999995E-2</c:v>
                </c:pt>
                <c:pt idx="11129">
                  <c:v>7.8666896E-2</c:v>
                </c:pt>
                <c:pt idx="11130">
                  <c:v>7.9882363999999997E-2</c:v>
                </c:pt>
                <c:pt idx="11131">
                  <c:v>8.1927004999999997E-2</c:v>
                </c:pt>
                <c:pt idx="11132">
                  <c:v>8.3518460000000003E-2</c:v>
                </c:pt>
                <c:pt idx="11133">
                  <c:v>8.5272617999999994E-2</c:v>
                </c:pt>
                <c:pt idx="11134">
                  <c:v>8.5725738999999995E-2</c:v>
                </c:pt>
                <c:pt idx="11135">
                  <c:v>8.6764081000000007E-2</c:v>
                </c:pt>
                <c:pt idx="11136">
                  <c:v>8.7358291000000005E-2</c:v>
                </c:pt>
                <c:pt idx="11137">
                  <c:v>8.8332374000000005E-2</c:v>
                </c:pt>
                <c:pt idx="11138">
                  <c:v>8.8919248000000006E-2</c:v>
                </c:pt>
                <c:pt idx="11139">
                  <c:v>9.0461248999999994E-2</c:v>
                </c:pt>
                <c:pt idx="11140">
                  <c:v>9.2173033000000001E-2</c:v>
                </c:pt>
                <c:pt idx="11141">
                  <c:v>9.2038256999999998E-2</c:v>
                </c:pt>
                <c:pt idx="11142">
                  <c:v>9.1923988999999998E-2</c:v>
                </c:pt>
                <c:pt idx="11143">
                  <c:v>9.1677570999999999E-2</c:v>
                </c:pt>
                <c:pt idx="11144">
                  <c:v>9.1503333000000006E-2</c:v>
                </c:pt>
                <c:pt idx="11145">
                  <c:v>9.1310499000000003E-2</c:v>
                </c:pt>
                <c:pt idx="11146">
                  <c:v>9.1080683999999995E-2</c:v>
                </c:pt>
                <c:pt idx="11147">
                  <c:v>9.0968311999999996E-2</c:v>
                </c:pt>
                <c:pt idx="11148">
                  <c:v>9.0372259999999996E-2</c:v>
                </c:pt>
                <c:pt idx="11149">
                  <c:v>8.9801373000000004E-2</c:v>
                </c:pt>
                <c:pt idx="11150">
                  <c:v>8.9654152000000001E-2</c:v>
                </c:pt>
                <c:pt idx="11151">
                  <c:v>8.9492268999999999E-2</c:v>
                </c:pt>
                <c:pt idx="11152">
                  <c:v>8.8932516000000003E-2</c:v>
                </c:pt>
                <c:pt idx="11153">
                  <c:v>8.8335522E-2</c:v>
                </c:pt>
                <c:pt idx="11154">
                  <c:v>8.8193289999999994E-2</c:v>
                </c:pt>
                <c:pt idx="11155">
                  <c:v>8.8283386000000005E-2</c:v>
                </c:pt>
                <c:pt idx="11156">
                  <c:v>8.8559275000000007E-2</c:v>
                </c:pt>
                <c:pt idx="11157">
                  <c:v>8.8200197999999994E-2</c:v>
                </c:pt>
                <c:pt idx="11158">
                  <c:v>8.8121432E-2</c:v>
                </c:pt>
                <c:pt idx="11159">
                  <c:v>8.7829114999999999E-2</c:v>
                </c:pt>
                <c:pt idx="11160">
                  <c:v>8.7714981999999997E-2</c:v>
                </c:pt>
                <c:pt idx="11161">
                  <c:v>8.7447216999999994E-2</c:v>
                </c:pt>
                <c:pt idx="11162">
                  <c:v>8.7311617999999994E-2</c:v>
                </c:pt>
                <c:pt idx="11163">
                  <c:v>8.7069580999999993E-2</c:v>
                </c:pt>
                <c:pt idx="11164">
                  <c:v>8.6885051000000005E-2</c:v>
                </c:pt>
                <c:pt idx="11165">
                  <c:v>8.6968154000000006E-2</c:v>
                </c:pt>
                <c:pt idx="11166">
                  <c:v>8.7282502999999997E-2</c:v>
                </c:pt>
                <c:pt idx="11167">
                  <c:v>8.6851659999999997E-2</c:v>
                </c:pt>
                <c:pt idx="11168">
                  <c:v>8.6901007000000002E-2</c:v>
                </c:pt>
                <c:pt idx="11169">
                  <c:v>8.6152628999999994E-2</c:v>
                </c:pt>
                <c:pt idx="11170">
                  <c:v>8.5754738999999996E-2</c:v>
                </c:pt>
                <c:pt idx="11171">
                  <c:v>8.5146585999999996E-2</c:v>
                </c:pt>
                <c:pt idx="11172">
                  <c:v>8.4641850000000005E-2</c:v>
                </c:pt>
                <c:pt idx="11173">
                  <c:v>8.4139558000000003E-2</c:v>
                </c:pt>
                <c:pt idx="11174">
                  <c:v>8.3496632000000001E-2</c:v>
                </c:pt>
                <c:pt idx="11175">
                  <c:v>8.3446731999999996E-2</c:v>
                </c:pt>
                <c:pt idx="11176">
                  <c:v>8.2888823E-2</c:v>
                </c:pt>
                <c:pt idx="11177">
                  <c:v>8.1938153E-2</c:v>
                </c:pt>
                <c:pt idx="11178">
                  <c:v>8.1418631000000005E-2</c:v>
                </c:pt>
                <c:pt idx="11179">
                  <c:v>8.1270487000000002E-2</c:v>
                </c:pt>
                <c:pt idx="11180">
                  <c:v>8.1056345000000002E-2</c:v>
                </c:pt>
                <c:pt idx="11181">
                  <c:v>8.0864011E-2</c:v>
                </c:pt>
                <c:pt idx="11182">
                  <c:v>8.0672930000000004E-2</c:v>
                </c:pt>
                <c:pt idx="11183">
                  <c:v>8.0465234999999996E-2</c:v>
                </c:pt>
                <c:pt idx="11184">
                  <c:v>8.0282454000000003E-2</c:v>
                </c:pt>
                <c:pt idx="11185">
                  <c:v>8.0086781999999995E-2</c:v>
                </c:pt>
                <c:pt idx="11186">
                  <c:v>7.9623300999999994E-2</c:v>
                </c:pt>
                <c:pt idx="11187">
                  <c:v>7.8841288999999995E-2</c:v>
                </c:pt>
                <c:pt idx="11188">
                  <c:v>7.9076905000000003E-2</c:v>
                </c:pt>
                <c:pt idx="11189">
                  <c:v>7.7297106000000004E-2</c:v>
                </c:pt>
                <c:pt idx="11190">
                  <c:v>7.5296700999999994E-2</c:v>
                </c:pt>
                <c:pt idx="11191">
                  <c:v>7.4343442999999995E-2</c:v>
                </c:pt>
                <c:pt idx="11192">
                  <c:v>7.2927021999999994E-2</c:v>
                </c:pt>
                <c:pt idx="11193">
                  <c:v>7.1987527999999995E-2</c:v>
                </c:pt>
                <c:pt idx="11194">
                  <c:v>7.0443447000000006E-2</c:v>
                </c:pt>
                <c:pt idx="11195">
                  <c:v>7.0008395000000001E-2</c:v>
                </c:pt>
                <c:pt idx="11196">
                  <c:v>6.8153148999999996E-2</c:v>
                </c:pt>
                <c:pt idx="11197">
                  <c:v>6.6712653999999996E-2</c:v>
                </c:pt>
                <c:pt idx="11198">
                  <c:v>6.5555554000000002E-2</c:v>
                </c:pt>
                <c:pt idx="11199">
                  <c:v>6.4023370999999996E-2</c:v>
                </c:pt>
                <c:pt idx="11200">
                  <c:v>6.2175592000000002E-2</c:v>
                </c:pt>
                <c:pt idx="11201">
                  <c:v>5.9931773000000001E-2</c:v>
                </c:pt>
                <c:pt idx="11202">
                  <c:v>5.7736362999999999E-2</c:v>
                </c:pt>
                <c:pt idx="11203">
                  <c:v>5.5572308000000001E-2</c:v>
                </c:pt>
                <c:pt idx="11204">
                  <c:v>5.3295794000000001E-2</c:v>
                </c:pt>
                <c:pt idx="11205">
                  <c:v>5.1490286000000003E-2</c:v>
                </c:pt>
                <c:pt idx="11206">
                  <c:v>4.9685820999999998E-2</c:v>
                </c:pt>
                <c:pt idx="11207">
                  <c:v>4.7409697000000001E-2</c:v>
                </c:pt>
                <c:pt idx="11208">
                  <c:v>4.5240435000000002E-2</c:v>
                </c:pt>
                <c:pt idx="11209">
                  <c:v>4.3069129999999997E-2</c:v>
                </c:pt>
                <c:pt idx="11210">
                  <c:v>4.0543726000000002E-2</c:v>
                </c:pt>
                <c:pt idx="11211">
                  <c:v>3.7900556000000002E-2</c:v>
                </c:pt>
                <c:pt idx="11212">
                  <c:v>3.5855583000000003E-2</c:v>
                </c:pt>
                <c:pt idx="11213">
                  <c:v>3.3537354999999998E-2</c:v>
                </c:pt>
                <c:pt idx="11214">
                  <c:v>3.1472867000000002E-2</c:v>
                </c:pt>
                <c:pt idx="11215">
                  <c:v>2.8886134000000001E-2</c:v>
                </c:pt>
                <c:pt idx="11216">
                  <c:v>2.6011619E-2</c:v>
                </c:pt>
                <c:pt idx="11217">
                  <c:v>2.3396079E-2</c:v>
                </c:pt>
                <c:pt idx="11218">
                  <c:v>2.142266E-2</c:v>
                </c:pt>
                <c:pt idx="11219">
                  <c:v>1.8443192000000001E-2</c:v>
                </c:pt>
                <c:pt idx="11220">
                  <c:v>1.5445566000000001E-2</c:v>
                </c:pt>
                <c:pt idx="11221">
                  <c:v>1.3504093E-2</c:v>
                </c:pt>
                <c:pt idx="11222">
                  <c:v>1.0812626000000001E-2</c:v>
                </c:pt>
                <c:pt idx="11223">
                  <c:v>8.3412302000000008E-3</c:v>
                </c:pt>
                <c:pt idx="11224">
                  <c:v>5.8380044000000001E-3</c:v>
                </c:pt>
                <c:pt idx="11225">
                  <c:v>3.2134434E-3</c:v>
                </c:pt>
                <c:pt idx="11226">
                  <c:v>8.8771974999999996E-4</c:v>
                </c:pt>
                <c:pt idx="11227">
                  <c:v>-2.2297355999999998E-3</c:v>
                </c:pt>
                <c:pt idx="11228">
                  <c:v>-4.5630130999999999E-3</c:v>
                </c:pt>
                <c:pt idx="11229">
                  <c:v>-7.1563379000000003E-3</c:v>
                </c:pt>
                <c:pt idx="11230">
                  <c:v>-9.9671667999999998E-3</c:v>
                </c:pt>
                <c:pt idx="11231">
                  <c:v>-1.2947093E-2</c:v>
                </c:pt>
                <c:pt idx="11232">
                  <c:v>-1.5340706000000001E-2</c:v>
                </c:pt>
                <c:pt idx="11233">
                  <c:v>-1.8171696000000001E-2</c:v>
                </c:pt>
                <c:pt idx="11234">
                  <c:v>-2.1555310000000001E-2</c:v>
                </c:pt>
                <c:pt idx="11235">
                  <c:v>-2.4155579999999999E-2</c:v>
                </c:pt>
                <c:pt idx="11236">
                  <c:v>-2.7792014E-2</c:v>
                </c:pt>
                <c:pt idx="11237">
                  <c:v>-3.1708805999999999E-2</c:v>
                </c:pt>
                <c:pt idx="11238">
                  <c:v>-3.5418777999999998E-2</c:v>
                </c:pt>
                <c:pt idx="11239">
                  <c:v>-3.9536683000000003E-2</c:v>
                </c:pt>
                <c:pt idx="11240">
                  <c:v>-4.2471834999999999E-2</c:v>
                </c:pt>
                <c:pt idx="11241">
                  <c:v>-4.5515390000000003E-2</c:v>
                </c:pt>
                <c:pt idx="11242">
                  <c:v>-4.809745E-2</c:v>
                </c:pt>
                <c:pt idx="11243">
                  <c:v>-5.1616334999999999E-2</c:v>
                </c:pt>
                <c:pt idx="11244">
                  <c:v>-5.3959411999999998E-2</c:v>
                </c:pt>
                <c:pt idx="11245">
                  <c:v>-5.6127383000000003E-2</c:v>
                </c:pt>
                <c:pt idx="11246">
                  <c:v>-5.8451372000000001E-2</c:v>
                </c:pt>
                <c:pt idx="11247">
                  <c:v>-6.0117115999999998E-2</c:v>
                </c:pt>
                <c:pt idx="11248">
                  <c:v>-6.2202490999999999E-2</c:v>
                </c:pt>
                <c:pt idx="11249">
                  <c:v>-6.3501498000000003E-2</c:v>
                </c:pt>
                <c:pt idx="11250">
                  <c:v>-6.5431534E-2</c:v>
                </c:pt>
                <c:pt idx="11251">
                  <c:v>-6.7945780999999997E-2</c:v>
                </c:pt>
                <c:pt idx="11252">
                  <c:v>-7.0614710999999997E-2</c:v>
                </c:pt>
                <c:pt idx="11253">
                  <c:v>-7.2626277000000003E-2</c:v>
                </c:pt>
                <c:pt idx="11254">
                  <c:v>-7.5007593999999997E-2</c:v>
                </c:pt>
                <c:pt idx="11255">
                  <c:v>-7.6513316999999997E-2</c:v>
                </c:pt>
                <c:pt idx="11256">
                  <c:v>-7.7225439000000007E-2</c:v>
                </c:pt>
                <c:pt idx="11257">
                  <c:v>-7.8527287000000001E-2</c:v>
                </c:pt>
                <c:pt idx="11258">
                  <c:v>-7.9461881999999998E-2</c:v>
                </c:pt>
                <c:pt idx="11259">
                  <c:v>-7.9732048E-2</c:v>
                </c:pt>
                <c:pt idx="11260">
                  <c:v>-8.0939489000000003E-2</c:v>
                </c:pt>
                <c:pt idx="11261">
                  <c:v>-8.0686298000000004E-2</c:v>
                </c:pt>
                <c:pt idx="11262">
                  <c:v>-7.9731674000000002E-2</c:v>
                </c:pt>
                <c:pt idx="11263">
                  <c:v>-7.9473072000000006E-2</c:v>
                </c:pt>
                <c:pt idx="11264">
                  <c:v>-7.8515307000000006E-2</c:v>
                </c:pt>
                <c:pt idx="11265">
                  <c:v>-7.8057058999999998E-2</c:v>
                </c:pt>
                <c:pt idx="11266">
                  <c:v>-7.7843999999999997E-2</c:v>
                </c:pt>
                <c:pt idx="11267">
                  <c:v>-7.6108119000000002E-2</c:v>
                </c:pt>
                <c:pt idx="11268">
                  <c:v>-7.4726951999999999E-2</c:v>
                </c:pt>
                <c:pt idx="11269">
                  <c:v>-7.3603406999999996E-2</c:v>
                </c:pt>
                <c:pt idx="11270">
                  <c:v>-7.2258725999999995E-2</c:v>
                </c:pt>
                <c:pt idx="11271">
                  <c:v>-6.9992690999999996E-2</c:v>
                </c:pt>
                <c:pt idx="11272">
                  <c:v>-6.7856868000000001E-2</c:v>
                </c:pt>
                <c:pt idx="11273">
                  <c:v>-6.6143880000000002E-2</c:v>
                </c:pt>
                <c:pt idx="11274">
                  <c:v>-6.4028106000000001E-2</c:v>
                </c:pt>
                <c:pt idx="11275">
                  <c:v>-6.1507605999999999E-2</c:v>
                </c:pt>
                <c:pt idx="11276">
                  <c:v>-5.8852658000000002E-2</c:v>
                </c:pt>
                <c:pt idx="11277">
                  <c:v>-5.5470097000000003E-2</c:v>
                </c:pt>
                <c:pt idx="11278">
                  <c:v>-5.3169817000000001E-2</c:v>
                </c:pt>
                <c:pt idx="11279">
                  <c:v>-5.0809777E-2</c:v>
                </c:pt>
                <c:pt idx="11280">
                  <c:v>-4.7502394000000003E-2</c:v>
                </c:pt>
                <c:pt idx="11281">
                  <c:v>-4.4524469999999997E-2</c:v>
                </c:pt>
                <c:pt idx="11282">
                  <c:v>-4.0991882E-2</c:v>
                </c:pt>
                <c:pt idx="11283">
                  <c:v>-3.7469648000000001E-2</c:v>
                </c:pt>
                <c:pt idx="11284">
                  <c:v>-3.4490563000000002E-2</c:v>
                </c:pt>
                <c:pt idx="11285">
                  <c:v>-3.0957083E-2</c:v>
                </c:pt>
                <c:pt idx="11286">
                  <c:v>-2.7450906000000001E-2</c:v>
                </c:pt>
                <c:pt idx="11287">
                  <c:v>-2.4419481E-2</c:v>
                </c:pt>
                <c:pt idx="11288">
                  <c:v>-2.1233882999999999E-2</c:v>
                </c:pt>
                <c:pt idx="11289">
                  <c:v>-1.8162035E-2</c:v>
                </c:pt>
                <c:pt idx="11290">
                  <c:v>-1.4988091E-2</c:v>
                </c:pt>
                <c:pt idx="11291">
                  <c:v>-1.1916629999999999E-2</c:v>
                </c:pt>
                <c:pt idx="11292">
                  <c:v>-8.7331271999999995E-3</c:v>
                </c:pt>
                <c:pt idx="11293">
                  <c:v>-5.6833513999999998E-3</c:v>
                </c:pt>
                <c:pt idx="11294">
                  <c:v>-2.4500757000000001E-3</c:v>
                </c:pt>
                <c:pt idx="11295">
                  <c:v>2.7495809999999999E-4</c:v>
                </c:pt>
                <c:pt idx="11296">
                  <c:v>2.7670873999999998E-3</c:v>
                </c:pt>
                <c:pt idx="11297">
                  <c:v>4.8712486000000001E-3</c:v>
                </c:pt>
                <c:pt idx="11298">
                  <c:v>6.6679896999999998E-3</c:v>
                </c:pt>
                <c:pt idx="11299">
                  <c:v>8.1451797999999992E-3</c:v>
                </c:pt>
                <c:pt idx="11300">
                  <c:v>9.2148709999999995E-3</c:v>
                </c:pt>
                <c:pt idx="11301">
                  <c:v>1.0339427E-2</c:v>
                </c:pt>
                <c:pt idx="11302">
                  <c:v>1.152078E-2</c:v>
                </c:pt>
                <c:pt idx="11303">
                  <c:v>1.2269426E-2</c:v>
                </c:pt>
                <c:pt idx="11304">
                  <c:v>1.3025785E-2</c:v>
                </c:pt>
                <c:pt idx="11305">
                  <c:v>1.3937807999999999E-2</c:v>
                </c:pt>
                <c:pt idx="11306">
                  <c:v>1.4286787E-2</c:v>
                </c:pt>
                <c:pt idx="11307">
                  <c:v>1.4557530000000001E-2</c:v>
                </c:pt>
                <c:pt idx="11308">
                  <c:v>1.4172903000000001E-2</c:v>
                </c:pt>
                <c:pt idx="11309">
                  <c:v>1.4157665999999999E-2</c:v>
                </c:pt>
                <c:pt idx="11310">
                  <c:v>1.3518260000000001E-2</c:v>
                </c:pt>
                <c:pt idx="11311">
                  <c:v>1.2698645999999999E-2</c:v>
                </c:pt>
                <c:pt idx="11312">
                  <c:v>1.1749854000000001E-2</c:v>
                </c:pt>
                <c:pt idx="11313">
                  <c:v>1.1009979E-2</c:v>
                </c:pt>
                <c:pt idx="11314">
                  <c:v>9.7167276000000007E-3</c:v>
                </c:pt>
                <c:pt idx="11315">
                  <c:v>8.5015303000000007E-3</c:v>
                </c:pt>
                <c:pt idx="11316">
                  <c:v>7.6917119999999999E-3</c:v>
                </c:pt>
                <c:pt idx="11317">
                  <c:v>6.5872179999999997E-3</c:v>
                </c:pt>
                <c:pt idx="11318">
                  <c:v>4.5545333E-3</c:v>
                </c:pt>
                <c:pt idx="11319">
                  <c:v>3.0375494999999998E-3</c:v>
                </c:pt>
                <c:pt idx="11320">
                  <c:v>1.7383512E-3</c:v>
                </c:pt>
                <c:pt idx="11321">
                  <c:v>-1.0156477E-3</c:v>
                </c:pt>
                <c:pt idx="11322">
                  <c:v>-3.8059772E-3</c:v>
                </c:pt>
                <c:pt idx="11323">
                  <c:v>-6.2348280000000004E-3</c:v>
                </c:pt>
                <c:pt idx="11324">
                  <c:v>-7.0753912000000004E-3</c:v>
                </c:pt>
                <c:pt idx="11325">
                  <c:v>-8.5367801000000004E-3</c:v>
                </c:pt>
                <c:pt idx="11326">
                  <c:v>-9.2218570999999996E-3</c:v>
                </c:pt>
                <c:pt idx="11327">
                  <c:v>-1.0328678000000001E-2</c:v>
                </c:pt>
                <c:pt idx="11328">
                  <c:v>-1.2706666E-2</c:v>
                </c:pt>
                <c:pt idx="11329">
                  <c:v>-1.5091692E-2</c:v>
                </c:pt>
                <c:pt idx="11330">
                  <c:v>-1.8123558000000001E-2</c:v>
                </c:pt>
                <c:pt idx="11331">
                  <c:v>-2.0598694000000001E-2</c:v>
                </c:pt>
                <c:pt idx="11332">
                  <c:v>-2.2724358E-2</c:v>
                </c:pt>
                <c:pt idx="11333">
                  <c:v>-2.5277601E-2</c:v>
                </c:pt>
                <c:pt idx="11334">
                  <c:v>-2.7893405999999999E-2</c:v>
                </c:pt>
                <c:pt idx="11335">
                  <c:v>-2.9971482000000001E-2</c:v>
                </c:pt>
                <c:pt idx="11336">
                  <c:v>-3.2243506999999998E-2</c:v>
                </c:pt>
                <c:pt idx="11337">
                  <c:v>-3.438488E-2</c:v>
                </c:pt>
                <c:pt idx="11338">
                  <c:v>-3.6619863000000002E-2</c:v>
                </c:pt>
                <c:pt idx="11339">
                  <c:v>-3.8792623999999998E-2</c:v>
                </c:pt>
                <c:pt idx="11340">
                  <c:v>-4.0991183E-2</c:v>
                </c:pt>
                <c:pt idx="11341">
                  <c:v>-4.3226413999999998E-2</c:v>
                </c:pt>
                <c:pt idx="11342">
                  <c:v>-4.5077796000000003E-2</c:v>
                </c:pt>
                <c:pt idx="11343">
                  <c:v>-4.6831170999999998E-2</c:v>
                </c:pt>
                <c:pt idx="11344">
                  <c:v>-4.9165357999999999E-2</c:v>
                </c:pt>
                <c:pt idx="11345">
                  <c:v>-5.1262953999999999E-2</c:v>
                </c:pt>
                <c:pt idx="11346">
                  <c:v>-5.3540062999999999E-2</c:v>
                </c:pt>
                <c:pt idx="11347">
                  <c:v>-5.5665354E-2</c:v>
                </c:pt>
                <c:pt idx="11348">
                  <c:v>-5.7925165000000001E-2</c:v>
                </c:pt>
                <c:pt idx="11349">
                  <c:v>-6.0062951000000003E-2</c:v>
                </c:pt>
                <c:pt idx="11350">
                  <c:v>-6.2312615000000002E-2</c:v>
                </c:pt>
                <c:pt idx="11351">
                  <c:v>-6.4459745999999998E-2</c:v>
                </c:pt>
                <c:pt idx="11352">
                  <c:v>-6.6699389999999997E-2</c:v>
                </c:pt>
                <c:pt idx="11353">
                  <c:v>-6.8859525000000005E-2</c:v>
                </c:pt>
                <c:pt idx="11354">
                  <c:v>-7.1077897000000001E-2</c:v>
                </c:pt>
                <c:pt idx="11355">
                  <c:v>-7.3286084000000001E-2</c:v>
                </c:pt>
                <c:pt idx="11356">
                  <c:v>-7.5172683000000004E-2</c:v>
                </c:pt>
                <c:pt idx="11357">
                  <c:v>-7.6880882999999997E-2</c:v>
                </c:pt>
                <c:pt idx="11358">
                  <c:v>-7.9273604999999997E-2</c:v>
                </c:pt>
                <c:pt idx="11359">
                  <c:v>-8.129314E-2</c:v>
                </c:pt>
                <c:pt idx="11360">
                  <c:v>-8.3680937999999996E-2</c:v>
                </c:pt>
                <c:pt idx="11361">
                  <c:v>-8.5627475999999994E-2</c:v>
                </c:pt>
                <c:pt idx="11362">
                  <c:v>-8.8438311000000006E-2</c:v>
                </c:pt>
                <c:pt idx="11363">
                  <c:v>-9.0203839999999993E-2</c:v>
                </c:pt>
                <c:pt idx="11364">
                  <c:v>-9.1554295999999993E-2</c:v>
                </c:pt>
                <c:pt idx="11365">
                  <c:v>-9.3965239000000006E-2</c:v>
                </c:pt>
                <c:pt idx="11366">
                  <c:v>-9.6027283000000005E-2</c:v>
                </c:pt>
                <c:pt idx="11367">
                  <c:v>-9.8339883000000003E-2</c:v>
                </c:pt>
                <c:pt idx="11368">
                  <c:v>-0.10018789</c:v>
                </c:pt>
                <c:pt idx="11369">
                  <c:v>-0.10139004</c:v>
                </c:pt>
                <c:pt idx="11370">
                  <c:v>-0.10215995999999999</c:v>
                </c:pt>
                <c:pt idx="11371">
                  <c:v>-0.10312987</c:v>
                </c:pt>
                <c:pt idx="11372">
                  <c:v>-0.1036217</c:v>
                </c:pt>
                <c:pt idx="11373">
                  <c:v>-0.10380012</c:v>
                </c:pt>
                <c:pt idx="11374">
                  <c:v>-0.10397276</c:v>
                </c:pt>
                <c:pt idx="11375">
                  <c:v>-0.10424956000000001</c:v>
                </c:pt>
                <c:pt idx="11376">
                  <c:v>-0.10382709</c:v>
                </c:pt>
                <c:pt idx="11377">
                  <c:v>-0.10253130000000001</c:v>
                </c:pt>
                <c:pt idx="11378">
                  <c:v>-0.10156024</c:v>
                </c:pt>
                <c:pt idx="11379">
                  <c:v>-0.10000327000000001</c:v>
                </c:pt>
                <c:pt idx="11380">
                  <c:v>-9.8518548999999997E-2</c:v>
                </c:pt>
                <c:pt idx="11381">
                  <c:v>-9.7230737999999997E-2</c:v>
                </c:pt>
                <c:pt idx="11382">
                  <c:v>-9.4922907000000001E-2</c:v>
                </c:pt>
                <c:pt idx="11383">
                  <c:v>-9.2876507999999997E-2</c:v>
                </c:pt>
                <c:pt idx="11384">
                  <c:v>-9.0511162000000006E-2</c:v>
                </c:pt>
                <c:pt idx="11385">
                  <c:v>-8.7200053999999999E-2</c:v>
                </c:pt>
                <c:pt idx="11386">
                  <c:v>-8.4194720000000001E-2</c:v>
                </c:pt>
                <c:pt idx="11387">
                  <c:v>-8.1201819999999994E-2</c:v>
                </c:pt>
                <c:pt idx="11388">
                  <c:v>-7.9329729000000002E-2</c:v>
                </c:pt>
                <c:pt idx="11389">
                  <c:v>-7.6820870999999999E-2</c:v>
                </c:pt>
                <c:pt idx="11390">
                  <c:v>-7.3671308000000005E-2</c:v>
                </c:pt>
                <c:pt idx="11391">
                  <c:v>-7.0227452999999995E-2</c:v>
                </c:pt>
                <c:pt idx="11392">
                  <c:v>-6.6652181000000005E-2</c:v>
                </c:pt>
                <c:pt idx="11393">
                  <c:v>-6.3702913E-2</c:v>
                </c:pt>
                <c:pt idx="11394">
                  <c:v>-6.0171313999999997E-2</c:v>
                </c:pt>
                <c:pt idx="11395">
                  <c:v>-5.6394065E-2</c:v>
                </c:pt>
                <c:pt idx="11396">
                  <c:v>-5.2577102000000001E-2</c:v>
                </c:pt>
                <c:pt idx="11397">
                  <c:v>-4.8847521999999997E-2</c:v>
                </c:pt>
                <c:pt idx="11398">
                  <c:v>-4.4968493999999998E-2</c:v>
                </c:pt>
                <c:pt idx="11399">
                  <c:v>-4.1582284999999997E-2</c:v>
                </c:pt>
                <c:pt idx="11400">
                  <c:v>-3.8171715000000002E-2</c:v>
                </c:pt>
                <c:pt idx="11401">
                  <c:v>-3.4326455999999998E-2</c:v>
                </c:pt>
                <c:pt idx="11402">
                  <c:v>-3.0531813000000001E-2</c:v>
                </c:pt>
                <c:pt idx="11403">
                  <c:v>-2.7068886E-2</c:v>
                </c:pt>
                <c:pt idx="11404">
                  <c:v>-2.3740575999999999E-2</c:v>
                </c:pt>
                <c:pt idx="11405">
                  <c:v>-1.9783819000000001E-2</c:v>
                </c:pt>
                <c:pt idx="11406">
                  <c:v>-1.6390249999999999E-2</c:v>
                </c:pt>
                <c:pt idx="11407">
                  <c:v>-1.3317038999999999E-2</c:v>
                </c:pt>
                <c:pt idx="11408">
                  <c:v>-9.8663202000000005E-3</c:v>
                </c:pt>
                <c:pt idx="11409">
                  <c:v>-6.2796824000000001E-3</c:v>
                </c:pt>
                <c:pt idx="11410">
                  <c:v>-3.3376182000000002E-3</c:v>
                </c:pt>
                <c:pt idx="11411">
                  <c:v>-2.3143623999999999E-5</c:v>
                </c:pt>
                <c:pt idx="11412">
                  <c:v>2.3970014999999999E-3</c:v>
                </c:pt>
                <c:pt idx="11413">
                  <c:v>4.0521871000000001E-3</c:v>
                </c:pt>
                <c:pt idx="11414">
                  <c:v>6.4730665000000001E-3</c:v>
                </c:pt>
                <c:pt idx="11415">
                  <c:v>9.7925683999999999E-3</c:v>
                </c:pt>
                <c:pt idx="11416">
                  <c:v>1.2512239E-2</c:v>
                </c:pt>
                <c:pt idx="11417">
                  <c:v>1.4698164E-2</c:v>
                </c:pt>
                <c:pt idx="11418">
                  <c:v>1.6334971E-2</c:v>
                </c:pt>
                <c:pt idx="11419">
                  <c:v>1.8294582E-2</c:v>
                </c:pt>
                <c:pt idx="11420">
                  <c:v>1.9856830999999998E-2</c:v>
                </c:pt>
                <c:pt idx="11421">
                  <c:v>2.2476401E-2</c:v>
                </c:pt>
                <c:pt idx="11422">
                  <c:v>2.5017666000000001E-2</c:v>
                </c:pt>
                <c:pt idx="11423">
                  <c:v>2.6658481000000001E-2</c:v>
                </c:pt>
                <c:pt idx="11424">
                  <c:v>2.8538129999999998E-2</c:v>
                </c:pt>
                <c:pt idx="11425">
                  <c:v>3.0263391000000001E-2</c:v>
                </c:pt>
                <c:pt idx="11426">
                  <c:v>3.2142627E-2</c:v>
                </c:pt>
                <c:pt idx="11427">
                  <c:v>3.3565758000000001E-2</c:v>
                </c:pt>
                <c:pt idx="11428">
                  <c:v>3.4919759000000002E-2</c:v>
                </c:pt>
                <c:pt idx="11429">
                  <c:v>3.6889979000000003E-2</c:v>
                </c:pt>
                <c:pt idx="11430">
                  <c:v>3.8244807999999998E-2</c:v>
                </c:pt>
                <c:pt idx="11431">
                  <c:v>3.9663028000000003E-2</c:v>
                </c:pt>
                <c:pt idx="11432">
                  <c:v>4.1565957000000001E-2</c:v>
                </c:pt>
                <c:pt idx="11433">
                  <c:v>4.3004787000000003E-2</c:v>
                </c:pt>
                <c:pt idx="11434">
                  <c:v>4.4085511000000001E-2</c:v>
                </c:pt>
                <c:pt idx="11435">
                  <c:v>4.5201566999999998E-2</c:v>
                </c:pt>
                <c:pt idx="11436">
                  <c:v>4.6629014000000003E-2</c:v>
                </c:pt>
                <c:pt idx="11437">
                  <c:v>4.8264991E-2</c:v>
                </c:pt>
                <c:pt idx="11438">
                  <c:v>4.8909986000000003E-2</c:v>
                </c:pt>
                <c:pt idx="11439">
                  <c:v>4.9411446999999997E-2</c:v>
                </c:pt>
                <c:pt idx="11440">
                  <c:v>5.0075069E-2</c:v>
                </c:pt>
                <c:pt idx="11441">
                  <c:v>5.1436548999999998E-2</c:v>
                </c:pt>
                <c:pt idx="11442">
                  <c:v>5.2034244E-2</c:v>
                </c:pt>
                <c:pt idx="11443">
                  <c:v>5.2935085999999999E-2</c:v>
                </c:pt>
                <c:pt idx="11444">
                  <c:v>5.3685713000000003E-2</c:v>
                </c:pt>
                <c:pt idx="11445">
                  <c:v>5.4456611000000002E-2</c:v>
                </c:pt>
                <c:pt idx="11446">
                  <c:v>5.5367831999999999E-2</c:v>
                </c:pt>
                <c:pt idx="11447">
                  <c:v>5.5656158999999997E-2</c:v>
                </c:pt>
                <c:pt idx="11448">
                  <c:v>5.6567764999999999E-2</c:v>
                </c:pt>
                <c:pt idx="11449">
                  <c:v>5.7118875999999999E-2</c:v>
                </c:pt>
                <c:pt idx="11450">
                  <c:v>5.6722936000000002E-2</c:v>
                </c:pt>
                <c:pt idx="11451">
                  <c:v>5.6680711000000002E-2</c:v>
                </c:pt>
                <c:pt idx="11452">
                  <c:v>5.6336411000000003E-2</c:v>
                </c:pt>
                <c:pt idx="11453">
                  <c:v>5.6296969000000002E-2</c:v>
                </c:pt>
                <c:pt idx="11454">
                  <c:v>5.5921791999999998E-2</c:v>
                </c:pt>
                <c:pt idx="11455">
                  <c:v>5.5945677999999999E-2</c:v>
                </c:pt>
                <c:pt idx="11456">
                  <c:v>5.5436315999999999E-2</c:v>
                </c:pt>
                <c:pt idx="11457">
                  <c:v>5.6182027000000002E-2</c:v>
                </c:pt>
                <c:pt idx="11458">
                  <c:v>5.6522029000000001E-2</c:v>
                </c:pt>
                <c:pt idx="11459">
                  <c:v>5.69852E-2</c:v>
                </c:pt>
                <c:pt idx="11460">
                  <c:v>5.7605455E-2</c:v>
                </c:pt>
                <c:pt idx="11461">
                  <c:v>5.7226297000000002E-2</c:v>
                </c:pt>
                <c:pt idx="11462">
                  <c:v>5.7111914999999999E-2</c:v>
                </c:pt>
                <c:pt idx="11463">
                  <c:v>5.6887379000000002E-2</c:v>
                </c:pt>
                <c:pt idx="11464">
                  <c:v>5.6677525999999999E-2</c:v>
                </c:pt>
                <c:pt idx="11465">
                  <c:v>5.6536677E-2</c:v>
                </c:pt>
                <c:pt idx="11466">
                  <c:v>5.6223276000000003E-2</c:v>
                </c:pt>
                <c:pt idx="11467">
                  <c:v>5.6459533999999999E-2</c:v>
                </c:pt>
                <c:pt idx="11468">
                  <c:v>5.6801887000000002E-2</c:v>
                </c:pt>
                <c:pt idx="11469">
                  <c:v>5.7784014000000002E-2</c:v>
                </c:pt>
                <c:pt idx="11470">
                  <c:v>5.8131743999999999E-2</c:v>
                </c:pt>
                <c:pt idx="11471">
                  <c:v>5.8598890000000001E-2</c:v>
                </c:pt>
                <c:pt idx="11472">
                  <c:v>5.8939219000000001E-2</c:v>
                </c:pt>
                <c:pt idx="11473">
                  <c:v>5.7784521999999998E-2</c:v>
                </c:pt>
                <c:pt idx="11474">
                  <c:v>5.7048637999999999E-2</c:v>
                </c:pt>
                <c:pt idx="11475">
                  <c:v>5.6398325999999999E-2</c:v>
                </c:pt>
                <c:pt idx="11476">
                  <c:v>5.6307179999999998E-2</c:v>
                </c:pt>
                <c:pt idx="11477">
                  <c:v>5.6360985000000002E-2</c:v>
                </c:pt>
                <c:pt idx="11478">
                  <c:v>5.6640778000000003E-2</c:v>
                </c:pt>
                <c:pt idx="11479">
                  <c:v>5.6551536999999999E-2</c:v>
                </c:pt>
                <c:pt idx="11480">
                  <c:v>5.7252164000000001E-2</c:v>
                </c:pt>
                <c:pt idx="11481">
                  <c:v>5.7512391000000003E-2</c:v>
                </c:pt>
                <c:pt idx="11482">
                  <c:v>5.8405424999999997E-2</c:v>
                </c:pt>
                <c:pt idx="11483">
                  <c:v>5.9555347000000002E-2</c:v>
                </c:pt>
                <c:pt idx="11484">
                  <c:v>6.0132895999999998E-2</c:v>
                </c:pt>
                <c:pt idx="11485">
                  <c:v>5.9680519000000001E-2</c:v>
                </c:pt>
                <c:pt idx="11486">
                  <c:v>5.9945251999999997E-2</c:v>
                </c:pt>
                <c:pt idx="11487">
                  <c:v>6.0385419000000003E-2</c:v>
                </c:pt>
                <c:pt idx="11488">
                  <c:v>6.0615852999999997E-2</c:v>
                </c:pt>
                <c:pt idx="11489">
                  <c:v>6.0260388999999998E-2</c:v>
                </c:pt>
                <c:pt idx="11490">
                  <c:v>6.0196015999999998E-2</c:v>
                </c:pt>
                <c:pt idx="11491">
                  <c:v>5.9876816999999999E-2</c:v>
                </c:pt>
                <c:pt idx="11492">
                  <c:v>5.9798555000000003E-2</c:v>
                </c:pt>
                <c:pt idx="11493">
                  <c:v>5.9483965999999999E-2</c:v>
                </c:pt>
                <c:pt idx="11494">
                  <c:v>5.9408335E-2</c:v>
                </c:pt>
                <c:pt idx="11495">
                  <c:v>5.9081036000000003E-2</c:v>
                </c:pt>
                <c:pt idx="11496">
                  <c:v>5.9042757000000001E-2</c:v>
                </c:pt>
                <c:pt idx="11497">
                  <c:v>5.8410462000000003E-2</c:v>
                </c:pt>
                <c:pt idx="11498">
                  <c:v>5.7588634999999999E-2</c:v>
                </c:pt>
                <c:pt idx="11499">
                  <c:v>5.6641486999999997E-2</c:v>
                </c:pt>
                <c:pt idx="11500">
                  <c:v>5.5881267999999998E-2</c:v>
                </c:pt>
                <c:pt idx="11501">
                  <c:v>5.4864017000000001E-2</c:v>
                </c:pt>
                <c:pt idx="11502">
                  <c:v>5.4455099E-2</c:v>
                </c:pt>
                <c:pt idx="11503">
                  <c:v>5.3915404E-2</c:v>
                </c:pt>
                <c:pt idx="11504">
                  <c:v>5.3028904000000002E-2</c:v>
                </c:pt>
                <c:pt idx="11505">
                  <c:v>5.2144712000000003E-2</c:v>
                </c:pt>
                <c:pt idx="11506">
                  <c:v>5.1097676000000002E-2</c:v>
                </c:pt>
                <c:pt idx="11507">
                  <c:v>4.900322E-2</c:v>
                </c:pt>
                <c:pt idx="11508">
                  <c:v>4.7561974999999999E-2</c:v>
                </c:pt>
                <c:pt idx="11509">
                  <c:v>4.6135664999999999E-2</c:v>
                </c:pt>
                <c:pt idx="11510">
                  <c:v>4.4051644000000001E-2</c:v>
                </c:pt>
                <c:pt idx="11511">
                  <c:v>4.2508335000000001E-2</c:v>
                </c:pt>
                <c:pt idx="11512">
                  <c:v>3.9657930000000001E-2</c:v>
                </c:pt>
                <c:pt idx="11513">
                  <c:v>3.7570689999999997E-2</c:v>
                </c:pt>
                <c:pt idx="11514">
                  <c:v>3.6032596E-2</c:v>
                </c:pt>
                <c:pt idx="11515">
                  <c:v>3.4619809000000001E-2</c:v>
                </c:pt>
                <c:pt idx="11516">
                  <c:v>3.2623819999999998E-2</c:v>
                </c:pt>
                <c:pt idx="11517">
                  <c:v>3.1071511E-2</c:v>
                </c:pt>
                <c:pt idx="11518">
                  <c:v>3.0271910999999999E-2</c:v>
                </c:pt>
                <c:pt idx="11519">
                  <c:v>2.9712127000000001E-2</c:v>
                </c:pt>
                <c:pt idx="11520">
                  <c:v>2.9291982000000001E-2</c:v>
                </c:pt>
                <c:pt idx="11521">
                  <c:v>2.8310008000000001E-2</c:v>
                </c:pt>
                <c:pt idx="11522">
                  <c:v>2.7483171000000001E-2</c:v>
                </c:pt>
                <c:pt idx="11523">
                  <c:v>2.6666368999999999E-2</c:v>
                </c:pt>
                <c:pt idx="11524">
                  <c:v>2.5155607999999999E-2</c:v>
                </c:pt>
                <c:pt idx="11525">
                  <c:v>2.3116359E-2</c:v>
                </c:pt>
                <c:pt idx="11526">
                  <c:v>2.1729163999999999E-2</c:v>
                </c:pt>
                <c:pt idx="11527">
                  <c:v>2.0413607E-2</c:v>
                </c:pt>
                <c:pt idx="11528">
                  <c:v>1.9423833000000001E-2</c:v>
                </c:pt>
                <c:pt idx="11529">
                  <c:v>1.7691462000000002E-2</c:v>
                </c:pt>
                <c:pt idx="11530">
                  <c:v>1.6060565999999998E-2</c:v>
                </c:pt>
                <c:pt idx="11531">
                  <c:v>1.3564554E-2</c:v>
                </c:pt>
                <c:pt idx="11532">
                  <c:v>1.1903342000000001E-2</c:v>
                </c:pt>
                <c:pt idx="11533">
                  <c:v>1.0250413999999999E-2</c:v>
                </c:pt>
                <c:pt idx="11534">
                  <c:v>8.8769929000000001E-3</c:v>
                </c:pt>
                <c:pt idx="11535">
                  <c:v>6.9615394000000002E-3</c:v>
                </c:pt>
                <c:pt idx="11536">
                  <c:v>4.4259503999999998E-3</c:v>
                </c:pt>
                <c:pt idx="11537">
                  <c:v>2.2758017999999999E-3</c:v>
                </c:pt>
                <c:pt idx="11538">
                  <c:v>1.9197628E-3</c:v>
                </c:pt>
                <c:pt idx="11539">
                  <c:v>2.8720527999999998E-4</c:v>
                </c:pt>
                <c:pt idx="11540">
                  <c:v>-5.3210308000000003E-4</c:v>
                </c:pt>
                <c:pt idx="11541">
                  <c:v>-2.3690819999999998E-3</c:v>
                </c:pt>
                <c:pt idx="11542">
                  <c:v>-3.5058183000000001E-3</c:v>
                </c:pt>
                <c:pt idx="11543">
                  <c:v>-3.9020253E-3</c:v>
                </c:pt>
                <c:pt idx="11544">
                  <c:v>-5.3363135000000003E-3</c:v>
                </c:pt>
                <c:pt idx="11545">
                  <c:v>-8.1929950999999994E-3</c:v>
                </c:pt>
                <c:pt idx="11546">
                  <c:v>-9.9417181E-3</c:v>
                </c:pt>
                <c:pt idx="11547">
                  <c:v>-1.1075363E-2</c:v>
                </c:pt>
                <c:pt idx="11548">
                  <c:v>-1.2351796E-2</c:v>
                </c:pt>
                <c:pt idx="11549">
                  <c:v>-1.3159509E-2</c:v>
                </c:pt>
                <c:pt idx="11550">
                  <c:v>-1.4008415999999999E-2</c:v>
                </c:pt>
                <c:pt idx="11551">
                  <c:v>-1.4957788E-2</c:v>
                </c:pt>
                <c:pt idx="11552">
                  <c:v>-1.5646858999999999E-2</c:v>
                </c:pt>
                <c:pt idx="11553">
                  <c:v>-1.7309339E-2</c:v>
                </c:pt>
                <c:pt idx="11554">
                  <c:v>-1.8937434E-2</c:v>
                </c:pt>
                <c:pt idx="11555">
                  <c:v>-1.9647653000000001E-2</c:v>
                </c:pt>
                <c:pt idx="11556">
                  <c:v>-2.0812743000000002E-2</c:v>
                </c:pt>
                <c:pt idx="11557">
                  <c:v>-2.2799593999999999E-2</c:v>
                </c:pt>
                <c:pt idx="11558">
                  <c:v>-2.4389683999999998E-2</c:v>
                </c:pt>
                <c:pt idx="11559">
                  <c:v>-2.5116194000000001E-2</c:v>
                </c:pt>
                <c:pt idx="11560">
                  <c:v>-2.6048947999999999E-2</c:v>
                </c:pt>
                <c:pt idx="11561">
                  <c:v>-2.6893019000000001E-2</c:v>
                </c:pt>
                <c:pt idx="11562">
                  <c:v>-2.7738677E-2</c:v>
                </c:pt>
                <c:pt idx="11563">
                  <c:v>-2.8911348E-2</c:v>
                </c:pt>
                <c:pt idx="11564">
                  <c:v>-3.0515746999999999E-2</c:v>
                </c:pt>
                <c:pt idx="11565">
                  <c:v>-3.1994855000000003E-2</c:v>
                </c:pt>
                <c:pt idx="11566">
                  <c:v>-3.3576847999999999E-2</c:v>
                </c:pt>
                <c:pt idx="11567">
                  <c:v>-3.4796527000000001E-2</c:v>
                </c:pt>
                <c:pt idx="11568">
                  <c:v>-3.5565761000000001E-2</c:v>
                </c:pt>
                <c:pt idx="11569">
                  <c:v>-3.6527863000000001E-2</c:v>
                </c:pt>
                <c:pt idx="11570">
                  <c:v>-3.7268364999999998E-2</c:v>
                </c:pt>
                <c:pt idx="11571">
                  <c:v>-3.8560704000000001E-2</c:v>
                </c:pt>
                <c:pt idx="11572">
                  <c:v>-3.9782827999999999E-2</c:v>
                </c:pt>
                <c:pt idx="11573">
                  <c:v>-4.0590032999999998E-2</c:v>
                </c:pt>
                <c:pt idx="11574">
                  <c:v>-4.1501414E-2</c:v>
                </c:pt>
                <c:pt idx="11575">
                  <c:v>-4.2075013000000001E-2</c:v>
                </c:pt>
                <c:pt idx="11576">
                  <c:v>-4.2153211000000003E-2</c:v>
                </c:pt>
                <c:pt idx="11577">
                  <c:v>-4.2461908E-2</c:v>
                </c:pt>
                <c:pt idx="11578">
                  <c:v>-4.2538792999999998E-2</c:v>
                </c:pt>
                <c:pt idx="11579">
                  <c:v>-4.2878974E-2</c:v>
                </c:pt>
                <c:pt idx="11580">
                  <c:v>-4.2897931E-2</c:v>
                </c:pt>
                <c:pt idx="11581">
                  <c:v>-4.3354602999999999E-2</c:v>
                </c:pt>
                <c:pt idx="11582">
                  <c:v>-4.2703145999999997E-2</c:v>
                </c:pt>
                <c:pt idx="11583">
                  <c:v>-4.1958090000000003E-2</c:v>
                </c:pt>
                <c:pt idx="11584">
                  <c:v>-4.1387051000000001E-2</c:v>
                </c:pt>
                <c:pt idx="11585">
                  <c:v>-4.1439773999999999E-2</c:v>
                </c:pt>
                <c:pt idx="11586">
                  <c:v>-4.0875965E-2</c:v>
                </c:pt>
                <c:pt idx="11587">
                  <c:v>-4.0358747E-2</c:v>
                </c:pt>
                <c:pt idx="11588">
                  <c:v>-4.0366732000000002E-2</c:v>
                </c:pt>
                <c:pt idx="11589">
                  <c:v>-3.9835155999999997E-2</c:v>
                </c:pt>
                <c:pt idx="11590">
                  <c:v>-3.9070008000000003E-2</c:v>
                </c:pt>
                <c:pt idx="11591">
                  <c:v>-3.8187851000000002E-2</c:v>
                </c:pt>
                <c:pt idx="11592">
                  <c:v>-3.7581336999999999E-2</c:v>
                </c:pt>
                <c:pt idx="11593">
                  <c:v>-3.5984019999999999E-2</c:v>
                </c:pt>
                <c:pt idx="11594">
                  <c:v>-3.4462316999999999E-2</c:v>
                </c:pt>
                <c:pt idx="11595">
                  <c:v>-3.3537694E-2</c:v>
                </c:pt>
                <c:pt idx="11596">
                  <c:v>-3.1658103E-2</c:v>
                </c:pt>
                <c:pt idx="11597">
                  <c:v>-2.9450509999999999E-2</c:v>
                </c:pt>
                <c:pt idx="11598">
                  <c:v>-2.7963865000000001E-2</c:v>
                </c:pt>
                <c:pt idx="11599">
                  <c:v>-2.7326546E-2</c:v>
                </c:pt>
                <c:pt idx="11600">
                  <c:v>-2.6188815000000001E-2</c:v>
                </c:pt>
                <c:pt idx="11601">
                  <c:v>-2.4611791000000001E-2</c:v>
                </c:pt>
                <c:pt idx="11602">
                  <c:v>-2.3576831999999999E-2</c:v>
                </c:pt>
                <c:pt idx="11603">
                  <c:v>-2.2469065999999999E-2</c:v>
                </c:pt>
                <c:pt idx="11604">
                  <c:v>-2.1211252E-2</c:v>
                </c:pt>
                <c:pt idx="11605">
                  <c:v>-2.0885582E-2</c:v>
                </c:pt>
                <c:pt idx="11606">
                  <c:v>-2.0187175000000002E-2</c:v>
                </c:pt>
                <c:pt idx="11607">
                  <c:v>-1.8719705999999999E-2</c:v>
                </c:pt>
                <c:pt idx="11608">
                  <c:v>-1.8636106999999999E-2</c:v>
                </c:pt>
                <c:pt idx="11609">
                  <c:v>-1.7626320000000001E-2</c:v>
                </c:pt>
                <c:pt idx="11610">
                  <c:v>-1.6624238E-2</c:v>
                </c:pt>
                <c:pt idx="11611">
                  <c:v>-1.5351101000000001E-2</c:v>
                </c:pt>
                <c:pt idx="11612">
                  <c:v>-1.4880480999999999E-2</c:v>
                </c:pt>
                <c:pt idx="11613">
                  <c:v>-1.5293522E-2</c:v>
                </c:pt>
                <c:pt idx="11614">
                  <c:v>-1.4724605999999999E-2</c:v>
                </c:pt>
                <c:pt idx="11615">
                  <c:v>-1.4125947999999999E-2</c:v>
                </c:pt>
                <c:pt idx="11616">
                  <c:v>-1.4525356E-2</c:v>
                </c:pt>
                <c:pt idx="11617">
                  <c:v>-1.4604949000000001E-2</c:v>
                </c:pt>
                <c:pt idx="11618">
                  <c:v>-1.4880001E-2</c:v>
                </c:pt>
                <c:pt idx="11619">
                  <c:v>-1.5041249E-2</c:v>
                </c:pt>
                <c:pt idx="11620">
                  <c:v>-1.5221218E-2</c:v>
                </c:pt>
                <c:pt idx="11621">
                  <c:v>-1.5762967999999999E-2</c:v>
                </c:pt>
                <c:pt idx="11622">
                  <c:v>-1.6372258000000001E-2</c:v>
                </c:pt>
                <c:pt idx="11623">
                  <c:v>-1.6748435999999998E-2</c:v>
                </c:pt>
                <c:pt idx="11624">
                  <c:v>-1.7784993999999998E-2</c:v>
                </c:pt>
                <c:pt idx="11625">
                  <c:v>-1.8556520999999999E-2</c:v>
                </c:pt>
                <c:pt idx="11626">
                  <c:v>-1.9236593999999999E-2</c:v>
                </c:pt>
                <c:pt idx="11627">
                  <c:v>-1.9212814000000002E-2</c:v>
                </c:pt>
                <c:pt idx="11628">
                  <c:v>-1.9890781999999999E-2</c:v>
                </c:pt>
                <c:pt idx="11629">
                  <c:v>-2.0434697000000002E-2</c:v>
                </c:pt>
                <c:pt idx="11630">
                  <c:v>-2.0546482000000001E-2</c:v>
                </c:pt>
                <c:pt idx="11631">
                  <c:v>-2.1086977E-2</c:v>
                </c:pt>
                <c:pt idx="11632">
                  <c:v>-2.2014241E-2</c:v>
                </c:pt>
                <c:pt idx="11633">
                  <c:v>-2.2651139000000001E-2</c:v>
                </c:pt>
                <c:pt idx="11634">
                  <c:v>-2.2080486E-2</c:v>
                </c:pt>
                <c:pt idx="11635">
                  <c:v>-2.1475116999999998E-2</c:v>
                </c:pt>
                <c:pt idx="11636">
                  <c:v>-2.1885740000000001E-2</c:v>
                </c:pt>
                <c:pt idx="11637">
                  <c:v>-2.1952506E-2</c:v>
                </c:pt>
                <c:pt idx="11638">
                  <c:v>-2.2245274999999998E-2</c:v>
                </c:pt>
                <c:pt idx="11639">
                  <c:v>-2.2383818999999999E-2</c:v>
                </c:pt>
                <c:pt idx="11640">
                  <c:v>-2.2605555999999999E-2</c:v>
                </c:pt>
                <c:pt idx="11641">
                  <c:v>-2.2859322000000001E-2</c:v>
                </c:pt>
                <c:pt idx="11642">
                  <c:v>-2.2421424999999998E-2</c:v>
                </c:pt>
                <c:pt idx="11643">
                  <c:v>-2.146147E-2</c:v>
                </c:pt>
                <c:pt idx="11644">
                  <c:v>-2.0903614000000001E-2</c:v>
                </c:pt>
                <c:pt idx="11645">
                  <c:v>-1.9539647E-2</c:v>
                </c:pt>
                <c:pt idx="11646">
                  <c:v>-1.8616842000000002E-2</c:v>
                </c:pt>
                <c:pt idx="11647">
                  <c:v>-1.7317905000000001E-2</c:v>
                </c:pt>
                <c:pt idx="11648">
                  <c:v>-1.6370895E-2</c:v>
                </c:pt>
                <c:pt idx="11649">
                  <c:v>-1.5071741E-2</c:v>
                </c:pt>
                <c:pt idx="11650">
                  <c:v>-1.4161874E-2</c:v>
                </c:pt>
                <c:pt idx="11651">
                  <c:v>-1.2534027E-2</c:v>
                </c:pt>
                <c:pt idx="11652">
                  <c:v>-1.1129336E-2</c:v>
                </c:pt>
                <c:pt idx="11653">
                  <c:v>-9.9921382000000003E-3</c:v>
                </c:pt>
                <c:pt idx="11654">
                  <c:v>-8.9316694999999995E-3</c:v>
                </c:pt>
                <c:pt idx="11655">
                  <c:v>-7.7170594000000002E-3</c:v>
                </c:pt>
                <c:pt idx="11656">
                  <c:v>-6.9601667000000001E-3</c:v>
                </c:pt>
                <c:pt idx="11657">
                  <c:v>-6.5487033999999996E-3</c:v>
                </c:pt>
                <c:pt idx="11658">
                  <c:v>-5.8009825999999999E-3</c:v>
                </c:pt>
                <c:pt idx="11659">
                  <c:v>-4.5655048999999996E-3</c:v>
                </c:pt>
                <c:pt idx="11660">
                  <c:v>-3.5464682000000002E-3</c:v>
                </c:pt>
                <c:pt idx="11661">
                  <c:v>-2.3217774999999999E-3</c:v>
                </c:pt>
                <c:pt idx="11662">
                  <c:v>-1.3334415000000001E-3</c:v>
                </c:pt>
                <c:pt idx="11663">
                  <c:v>1.9422204999999999E-4</c:v>
                </c:pt>
                <c:pt idx="11664">
                  <c:v>1.9627983000000001E-3</c:v>
                </c:pt>
                <c:pt idx="11665">
                  <c:v>3.8272018E-3</c:v>
                </c:pt>
                <c:pt idx="11666">
                  <c:v>5.2456938999999999E-3</c:v>
                </c:pt>
                <c:pt idx="11667">
                  <c:v>6.5912417000000001E-3</c:v>
                </c:pt>
                <c:pt idx="11668">
                  <c:v>8.5898057999999992E-3</c:v>
                </c:pt>
                <c:pt idx="11669">
                  <c:v>9.6252636999999992E-3</c:v>
                </c:pt>
                <c:pt idx="11670">
                  <c:v>1.033128E-2</c:v>
                </c:pt>
                <c:pt idx="11671">
                  <c:v>1.1484723000000001E-2</c:v>
                </c:pt>
                <c:pt idx="11672">
                  <c:v>1.319188E-2</c:v>
                </c:pt>
                <c:pt idx="11673">
                  <c:v>1.5316424E-2</c:v>
                </c:pt>
                <c:pt idx="11674">
                  <c:v>1.5734877000000001E-2</c:v>
                </c:pt>
                <c:pt idx="11675">
                  <c:v>1.670466E-2</c:v>
                </c:pt>
                <c:pt idx="11676">
                  <c:v>1.7696376E-2</c:v>
                </c:pt>
                <c:pt idx="11677">
                  <c:v>1.898816E-2</c:v>
                </c:pt>
                <c:pt idx="11678">
                  <c:v>1.9670831E-2</c:v>
                </c:pt>
                <c:pt idx="11679">
                  <c:v>1.9933238999999998E-2</c:v>
                </c:pt>
                <c:pt idx="11680">
                  <c:v>1.9450540999999998E-2</c:v>
                </c:pt>
                <c:pt idx="11681">
                  <c:v>2.0065023000000001E-2</c:v>
                </c:pt>
                <c:pt idx="11682">
                  <c:v>2.1145990999999999E-2</c:v>
                </c:pt>
                <c:pt idx="11683">
                  <c:v>2.2148101999999999E-2</c:v>
                </c:pt>
                <c:pt idx="11684">
                  <c:v>2.1960098000000001E-2</c:v>
                </c:pt>
                <c:pt idx="11685">
                  <c:v>2.2603858000000001E-2</c:v>
                </c:pt>
                <c:pt idx="11686">
                  <c:v>2.3277010000000001E-2</c:v>
                </c:pt>
                <c:pt idx="11687">
                  <c:v>2.4481403999999998E-2</c:v>
                </c:pt>
                <c:pt idx="11688">
                  <c:v>2.543925E-2</c:v>
                </c:pt>
                <c:pt idx="11689">
                  <c:v>2.4972773E-2</c:v>
                </c:pt>
                <c:pt idx="11690">
                  <c:v>2.4920995000000001E-2</c:v>
                </c:pt>
                <c:pt idx="11691">
                  <c:v>2.4618226999999999E-2</c:v>
                </c:pt>
                <c:pt idx="11692">
                  <c:v>2.4492270999999999E-2</c:v>
                </c:pt>
                <c:pt idx="11693">
                  <c:v>2.4224387999999999E-2</c:v>
                </c:pt>
                <c:pt idx="11694">
                  <c:v>2.4103732999999999E-2</c:v>
                </c:pt>
                <c:pt idx="11695">
                  <c:v>2.3541871999999998E-2</c:v>
                </c:pt>
                <c:pt idx="11696">
                  <c:v>2.2879251999999999E-2</c:v>
                </c:pt>
                <c:pt idx="11697">
                  <c:v>2.2890246999999999E-2</c:v>
                </c:pt>
                <c:pt idx="11698">
                  <c:v>2.2186785000000001E-2</c:v>
                </c:pt>
                <c:pt idx="11699">
                  <c:v>2.1726282999999999E-2</c:v>
                </c:pt>
                <c:pt idx="11700">
                  <c:v>2.1177188E-2</c:v>
                </c:pt>
                <c:pt idx="11701">
                  <c:v>2.0575495999999999E-2</c:v>
                </c:pt>
                <c:pt idx="11702">
                  <c:v>2.0442637999999999E-2</c:v>
                </c:pt>
                <c:pt idx="11703">
                  <c:v>2.0240017999999999E-2</c:v>
                </c:pt>
                <c:pt idx="11704">
                  <c:v>1.9964897999999998E-2</c:v>
                </c:pt>
                <c:pt idx="11705">
                  <c:v>2.0182399E-2</c:v>
                </c:pt>
                <c:pt idx="11706">
                  <c:v>2.0028231000000001E-2</c:v>
                </c:pt>
                <c:pt idx="11707">
                  <c:v>1.9290749999999999E-2</c:v>
                </c:pt>
                <c:pt idx="11708">
                  <c:v>1.9279021E-2</c:v>
                </c:pt>
                <c:pt idx="11709">
                  <c:v>1.8943713000000001E-2</c:v>
                </c:pt>
                <c:pt idx="11710">
                  <c:v>1.8841065000000001E-2</c:v>
                </c:pt>
                <c:pt idx="11711">
                  <c:v>1.8576702E-2</c:v>
                </c:pt>
                <c:pt idx="11712">
                  <c:v>1.8149944000000001E-2</c:v>
                </c:pt>
                <c:pt idx="11713">
                  <c:v>1.7322351E-2</c:v>
                </c:pt>
                <c:pt idx="11714">
                  <c:v>1.8007738999999998E-2</c:v>
                </c:pt>
                <c:pt idx="11715">
                  <c:v>1.8782147999999999E-2</c:v>
                </c:pt>
                <c:pt idx="11716">
                  <c:v>1.9232466E-2</c:v>
                </c:pt>
                <c:pt idx="11717">
                  <c:v>1.9653027E-2</c:v>
                </c:pt>
                <c:pt idx="11718">
                  <c:v>2.0169988999999999E-2</c:v>
                </c:pt>
                <c:pt idx="11719">
                  <c:v>2.0542688E-2</c:v>
                </c:pt>
                <c:pt idx="11720">
                  <c:v>2.1125679000000001E-2</c:v>
                </c:pt>
                <c:pt idx="11721">
                  <c:v>2.116287E-2</c:v>
                </c:pt>
                <c:pt idx="11722">
                  <c:v>2.1036241000000001E-2</c:v>
                </c:pt>
                <c:pt idx="11723">
                  <c:v>2.0413528E-2</c:v>
                </c:pt>
                <c:pt idx="11724">
                  <c:v>1.9874319000000001E-2</c:v>
                </c:pt>
                <c:pt idx="11725">
                  <c:v>1.9636009999999999E-2</c:v>
                </c:pt>
                <c:pt idx="11726">
                  <c:v>2.0075477000000001E-2</c:v>
                </c:pt>
                <c:pt idx="11727">
                  <c:v>2.1039502000000002E-2</c:v>
                </c:pt>
                <c:pt idx="11728">
                  <c:v>2.1323551E-2</c:v>
                </c:pt>
                <c:pt idx="11729">
                  <c:v>2.1887007999999999E-2</c:v>
                </c:pt>
                <c:pt idx="11730">
                  <c:v>2.2502672000000001E-2</c:v>
                </c:pt>
                <c:pt idx="11731">
                  <c:v>2.3906180999999999E-2</c:v>
                </c:pt>
                <c:pt idx="11732">
                  <c:v>2.4176723000000001E-2</c:v>
                </c:pt>
                <c:pt idx="11733">
                  <c:v>2.4571887000000001E-2</c:v>
                </c:pt>
                <c:pt idx="11734">
                  <c:v>2.5598673999999998E-2</c:v>
                </c:pt>
                <c:pt idx="11735">
                  <c:v>2.5497446E-2</c:v>
                </c:pt>
                <c:pt idx="11736">
                  <c:v>2.595739E-2</c:v>
                </c:pt>
                <c:pt idx="11737">
                  <c:v>2.6959901000000001E-2</c:v>
                </c:pt>
                <c:pt idx="11738">
                  <c:v>2.6863606000000002E-2</c:v>
                </c:pt>
                <c:pt idx="11739">
                  <c:v>2.7333519000000001E-2</c:v>
                </c:pt>
                <c:pt idx="11740">
                  <c:v>2.8303564E-2</c:v>
                </c:pt>
                <c:pt idx="11741">
                  <c:v>2.8295621999999999E-2</c:v>
                </c:pt>
                <c:pt idx="11742">
                  <c:v>2.8121879999999998E-2</c:v>
                </c:pt>
                <c:pt idx="11743">
                  <c:v>2.7878371999999998E-2</c:v>
                </c:pt>
                <c:pt idx="11744">
                  <c:v>2.7701202000000001E-2</c:v>
                </c:pt>
                <c:pt idx="11745">
                  <c:v>2.7714653999999998E-2</c:v>
                </c:pt>
                <c:pt idx="11746">
                  <c:v>2.8395073E-2</c:v>
                </c:pt>
                <c:pt idx="11747">
                  <c:v>2.8314899000000001E-2</c:v>
                </c:pt>
                <c:pt idx="11748">
                  <c:v>2.8815675999999998E-2</c:v>
                </c:pt>
                <c:pt idx="11749">
                  <c:v>2.9719629000000001E-2</c:v>
                </c:pt>
                <c:pt idx="11750">
                  <c:v>2.9819043999999999E-2</c:v>
                </c:pt>
                <c:pt idx="11751">
                  <c:v>2.9453018000000001E-2</c:v>
                </c:pt>
                <c:pt idx="11752">
                  <c:v>3.0004009000000002E-2</c:v>
                </c:pt>
                <c:pt idx="11753">
                  <c:v>3.0589418E-2</c:v>
                </c:pt>
                <c:pt idx="11754">
                  <c:v>3.0205638E-2</c:v>
                </c:pt>
                <c:pt idx="11755">
                  <c:v>3.0067204E-2</c:v>
                </c:pt>
                <c:pt idx="11756">
                  <c:v>3.012223E-2</c:v>
                </c:pt>
                <c:pt idx="11757">
                  <c:v>3.0420756E-2</c:v>
                </c:pt>
                <c:pt idx="11758">
                  <c:v>3.0012905999999999E-2</c:v>
                </c:pt>
                <c:pt idx="11759">
                  <c:v>2.9979061000000001E-2</c:v>
                </c:pt>
                <c:pt idx="11760">
                  <c:v>2.9585838999999999E-2</c:v>
                </c:pt>
                <c:pt idx="11761">
                  <c:v>2.9854405000000001E-2</c:v>
                </c:pt>
                <c:pt idx="11762">
                  <c:v>2.9948484000000001E-2</c:v>
                </c:pt>
                <c:pt idx="11763">
                  <c:v>2.9971780999999999E-2</c:v>
                </c:pt>
                <c:pt idx="11764">
                  <c:v>3.083462E-2</c:v>
                </c:pt>
                <c:pt idx="11765">
                  <c:v>3.1946773999999997E-2</c:v>
                </c:pt>
                <c:pt idx="11766">
                  <c:v>3.3129690000000003E-2</c:v>
                </c:pt>
                <c:pt idx="11767">
                  <c:v>3.3618462000000002E-2</c:v>
                </c:pt>
                <c:pt idx="11768">
                  <c:v>3.3494271999999999E-2</c:v>
                </c:pt>
                <c:pt idx="11769">
                  <c:v>3.4496211999999998E-2</c:v>
                </c:pt>
                <c:pt idx="11770">
                  <c:v>3.5233634E-2</c:v>
                </c:pt>
                <c:pt idx="11771">
                  <c:v>3.565716E-2</c:v>
                </c:pt>
                <c:pt idx="11772">
                  <c:v>3.6388194999999998E-2</c:v>
                </c:pt>
                <c:pt idx="11773">
                  <c:v>3.7404920000000001E-2</c:v>
                </c:pt>
                <c:pt idx="11774">
                  <c:v>3.7248127999999998E-2</c:v>
                </c:pt>
                <c:pt idx="11775">
                  <c:v>3.7816842000000003E-2</c:v>
                </c:pt>
                <c:pt idx="11776">
                  <c:v>3.8387024999999998E-2</c:v>
                </c:pt>
                <c:pt idx="11777">
                  <c:v>3.7985654000000001E-2</c:v>
                </c:pt>
                <c:pt idx="11778">
                  <c:v>3.7934952000000001E-2</c:v>
                </c:pt>
                <c:pt idx="11779">
                  <c:v>3.7302689E-2</c:v>
                </c:pt>
                <c:pt idx="11780">
                  <c:v>3.6706916999999999E-2</c:v>
                </c:pt>
                <c:pt idx="11781">
                  <c:v>3.6619024999999999E-2</c:v>
                </c:pt>
                <c:pt idx="11782">
                  <c:v>3.6055100999999999E-2</c:v>
                </c:pt>
                <c:pt idx="11783">
                  <c:v>3.5115378000000003E-2</c:v>
                </c:pt>
                <c:pt idx="11784">
                  <c:v>3.4311063000000003E-2</c:v>
                </c:pt>
                <c:pt idx="11785">
                  <c:v>3.3076753E-2</c:v>
                </c:pt>
                <c:pt idx="11786">
                  <c:v>3.1761079999999997E-2</c:v>
                </c:pt>
                <c:pt idx="11787">
                  <c:v>3.1057661E-2</c:v>
                </c:pt>
                <c:pt idx="11788">
                  <c:v>2.9759750000000001E-2</c:v>
                </c:pt>
                <c:pt idx="11789">
                  <c:v>2.8267397999999999E-2</c:v>
                </c:pt>
                <c:pt idx="11790">
                  <c:v>2.6384174E-2</c:v>
                </c:pt>
                <c:pt idx="11791">
                  <c:v>2.4152144E-2</c:v>
                </c:pt>
                <c:pt idx="11792">
                  <c:v>2.1678573E-2</c:v>
                </c:pt>
                <c:pt idx="11793">
                  <c:v>1.8671908000000001E-2</c:v>
                </c:pt>
                <c:pt idx="11794">
                  <c:v>1.6174432999999998E-2</c:v>
                </c:pt>
                <c:pt idx="11795">
                  <c:v>1.402224E-2</c:v>
                </c:pt>
                <c:pt idx="11796">
                  <c:v>1.1497349E-2</c:v>
                </c:pt>
                <c:pt idx="11797">
                  <c:v>8.7931643999999993E-3</c:v>
                </c:pt>
                <c:pt idx="11798">
                  <c:v>6.8399356999999999E-3</c:v>
                </c:pt>
                <c:pt idx="11799">
                  <c:v>4.0852861000000001E-3</c:v>
                </c:pt>
                <c:pt idx="11800">
                  <c:v>1.6857561000000001E-3</c:v>
                </c:pt>
                <c:pt idx="11801">
                  <c:v>-9.5065296999999999E-4</c:v>
                </c:pt>
                <c:pt idx="11802">
                  <c:v>-3.4181814999999999E-3</c:v>
                </c:pt>
                <c:pt idx="11803">
                  <c:v>-6.0144274000000003E-3</c:v>
                </c:pt>
                <c:pt idx="11804">
                  <c:v>-8.4943598000000002E-3</c:v>
                </c:pt>
                <c:pt idx="11805">
                  <c:v>-1.1137251000000001E-2</c:v>
                </c:pt>
                <c:pt idx="11806">
                  <c:v>-1.3013837E-2</c:v>
                </c:pt>
                <c:pt idx="11807">
                  <c:v>-1.4381430000000001E-2</c:v>
                </c:pt>
                <c:pt idx="11808">
                  <c:v>-1.6180475E-2</c:v>
                </c:pt>
                <c:pt idx="11809">
                  <c:v>-1.7345757E-2</c:v>
                </c:pt>
                <c:pt idx="11810">
                  <c:v>-1.970007E-2</c:v>
                </c:pt>
                <c:pt idx="11811">
                  <c:v>-2.0755114000000002E-2</c:v>
                </c:pt>
                <c:pt idx="11812">
                  <c:v>-2.3027275999999999E-2</c:v>
                </c:pt>
                <c:pt idx="11813">
                  <c:v>-2.4415307000000001E-2</c:v>
                </c:pt>
                <c:pt idx="11814">
                  <c:v>-2.5067327E-2</c:v>
                </c:pt>
                <c:pt idx="11815">
                  <c:v>-2.5054446000000001E-2</c:v>
                </c:pt>
                <c:pt idx="11816">
                  <c:v>-2.5483522000000002E-2</c:v>
                </c:pt>
                <c:pt idx="11817">
                  <c:v>-2.5474980000000001E-2</c:v>
                </c:pt>
                <c:pt idx="11818">
                  <c:v>-2.5694904000000001E-2</c:v>
                </c:pt>
                <c:pt idx="11819">
                  <c:v>-2.4492907000000001E-2</c:v>
                </c:pt>
                <c:pt idx="11820">
                  <c:v>-2.4332728000000001E-2</c:v>
                </c:pt>
                <c:pt idx="11821">
                  <c:v>-2.3772794E-2</c:v>
                </c:pt>
                <c:pt idx="11822">
                  <c:v>-2.3019049E-2</c:v>
                </c:pt>
                <c:pt idx="11823">
                  <c:v>-2.2245179E-2</c:v>
                </c:pt>
                <c:pt idx="11824">
                  <c:v>-2.1150242E-2</c:v>
                </c:pt>
                <c:pt idx="11825">
                  <c:v>-1.9928524E-2</c:v>
                </c:pt>
                <c:pt idx="11826">
                  <c:v>-1.9267465000000001E-2</c:v>
                </c:pt>
                <c:pt idx="11827">
                  <c:v>-1.8453870000000001E-2</c:v>
                </c:pt>
                <c:pt idx="11828">
                  <c:v>-1.7401271999999999E-2</c:v>
                </c:pt>
                <c:pt idx="11829">
                  <c:v>-1.5881681000000002E-2</c:v>
                </c:pt>
                <c:pt idx="11830">
                  <c:v>-1.4427251E-2</c:v>
                </c:pt>
                <c:pt idx="11831">
                  <c:v>-1.3328535000000001E-2</c:v>
                </c:pt>
                <c:pt idx="11832">
                  <c:v>-1.2303112999999999E-2</c:v>
                </c:pt>
                <c:pt idx="11833">
                  <c:v>-1.0771803999999999E-2</c:v>
                </c:pt>
                <c:pt idx="11834">
                  <c:v>-9.3478282999999995E-3</c:v>
                </c:pt>
                <c:pt idx="11835">
                  <c:v>-7.9416573999999997E-3</c:v>
                </c:pt>
                <c:pt idx="11836">
                  <c:v>-6.3860749000000001E-3</c:v>
                </c:pt>
                <c:pt idx="11837">
                  <c:v>-5.4029695999999999E-3</c:v>
                </c:pt>
                <c:pt idx="11838">
                  <c:v>-4.2199300000000002E-3</c:v>
                </c:pt>
                <c:pt idx="11839">
                  <c:v>-3.1648694E-3</c:v>
                </c:pt>
                <c:pt idx="11840">
                  <c:v>-2.0159663999999998E-3</c:v>
                </c:pt>
                <c:pt idx="11841">
                  <c:v>-9.4794216000000002E-4</c:v>
                </c:pt>
                <c:pt idx="11842">
                  <c:v>2.1659899999999999E-4</c:v>
                </c:pt>
                <c:pt idx="11843">
                  <c:v>1.0028723E-3</c:v>
                </c:pt>
                <c:pt idx="11844">
                  <c:v>1.3784214E-3</c:v>
                </c:pt>
                <c:pt idx="11845">
                  <c:v>1.8611764999999999E-3</c:v>
                </c:pt>
                <c:pt idx="11846">
                  <c:v>2.5247193E-3</c:v>
                </c:pt>
                <c:pt idx="11847">
                  <c:v>3.8652175E-3</c:v>
                </c:pt>
                <c:pt idx="11848">
                  <c:v>4.1988879E-3</c:v>
                </c:pt>
                <c:pt idx="11849">
                  <c:v>4.2378401999999997E-3</c:v>
                </c:pt>
                <c:pt idx="11850">
                  <c:v>4.7801755E-3</c:v>
                </c:pt>
                <c:pt idx="11851">
                  <c:v>5.1517487000000001E-3</c:v>
                </c:pt>
                <c:pt idx="11852">
                  <c:v>5.9191987999999999E-3</c:v>
                </c:pt>
                <c:pt idx="11853">
                  <c:v>7.1207644E-3</c:v>
                </c:pt>
                <c:pt idx="11854">
                  <c:v>7.9103109999999997E-3</c:v>
                </c:pt>
                <c:pt idx="11855">
                  <c:v>7.9990275000000003E-3</c:v>
                </c:pt>
                <c:pt idx="11856">
                  <c:v>7.7583618999999999E-3</c:v>
                </c:pt>
                <c:pt idx="11857">
                  <c:v>7.2523155999999998E-3</c:v>
                </c:pt>
                <c:pt idx="11858">
                  <c:v>6.7591548000000001E-3</c:v>
                </c:pt>
                <c:pt idx="11859">
                  <c:v>7.9060034999999997E-3</c:v>
                </c:pt>
                <c:pt idx="11860">
                  <c:v>8.2047248000000003E-3</c:v>
                </c:pt>
                <c:pt idx="11861">
                  <c:v>8.0504352000000008E-3</c:v>
                </c:pt>
                <c:pt idx="11862">
                  <c:v>7.6562673999999997E-3</c:v>
                </c:pt>
                <c:pt idx="11863">
                  <c:v>8.2050219999999993E-3</c:v>
                </c:pt>
                <c:pt idx="11864">
                  <c:v>9.2632893999999993E-3</c:v>
                </c:pt>
                <c:pt idx="11865">
                  <c:v>1.0812258999999999E-2</c:v>
                </c:pt>
                <c:pt idx="11866">
                  <c:v>1.1945598999999999E-2</c:v>
                </c:pt>
                <c:pt idx="11867">
                  <c:v>1.2548788999999999E-2</c:v>
                </c:pt>
                <c:pt idx="11868">
                  <c:v>1.3843001000000001E-2</c:v>
                </c:pt>
                <c:pt idx="11869">
                  <c:v>1.4523005E-2</c:v>
                </c:pt>
                <c:pt idx="11870">
                  <c:v>1.525199E-2</c:v>
                </c:pt>
                <c:pt idx="11871">
                  <c:v>1.6212890000000001E-2</c:v>
                </c:pt>
                <c:pt idx="11872">
                  <c:v>1.6372542E-2</c:v>
                </c:pt>
                <c:pt idx="11873">
                  <c:v>1.7420597999999999E-2</c:v>
                </c:pt>
                <c:pt idx="11874">
                  <c:v>1.7716487E-2</c:v>
                </c:pt>
                <c:pt idx="11875">
                  <c:v>1.8105123000000001E-2</c:v>
                </c:pt>
                <c:pt idx="11876">
                  <c:v>1.9313482999999999E-2</c:v>
                </c:pt>
                <c:pt idx="11877">
                  <c:v>2.0187881000000001E-2</c:v>
                </c:pt>
                <c:pt idx="11878">
                  <c:v>2.0078367E-2</c:v>
                </c:pt>
                <c:pt idx="11879">
                  <c:v>2.0637589000000001E-2</c:v>
                </c:pt>
                <c:pt idx="11880">
                  <c:v>2.1122278000000001E-2</c:v>
                </c:pt>
                <c:pt idx="11881">
                  <c:v>2.1134994000000001E-2</c:v>
                </c:pt>
                <c:pt idx="11882">
                  <c:v>2.1325932999999998E-2</c:v>
                </c:pt>
                <c:pt idx="11883">
                  <c:v>2.1583578999999999E-2</c:v>
                </c:pt>
                <c:pt idx="11884">
                  <c:v>2.2923084E-2</c:v>
                </c:pt>
                <c:pt idx="11885">
                  <c:v>2.3886107E-2</c:v>
                </c:pt>
                <c:pt idx="11886">
                  <c:v>2.5065433000000002E-2</c:v>
                </c:pt>
                <c:pt idx="11887">
                  <c:v>2.6174732999999999E-2</c:v>
                </c:pt>
                <c:pt idx="11888">
                  <c:v>2.6701723E-2</c:v>
                </c:pt>
                <c:pt idx="11889">
                  <c:v>2.6321059000000001E-2</c:v>
                </c:pt>
                <c:pt idx="11890">
                  <c:v>2.592767E-2</c:v>
                </c:pt>
                <c:pt idx="11891">
                  <c:v>2.4848805000000002E-2</c:v>
                </c:pt>
                <c:pt idx="11892">
                  <c:v>2.4106835E-2</c:v>
                </c:pt>
                <c:pt idx="11893">
                  <c:v>2.3096075000000001E-2</c:v>
                </c:pt>
                <c:pt idx="11894">
                  <c:v>2.2313756000000001E-2</c:v>
                </c:pt>
                <c:pt idx="11895">
                  <c:v>2.1334779000000002E-2</c:v>
                </c:pt>
                <c:pt idx="11896">
                  <c:v>2.0517785E-2</c:v>
                </c:pt>
                <c:pt idx="11897">
                  <c:v>1.9595913999999999E-2</c:v>
                </c:pt>
                <c:pt idx="11898">
                  <c:v>1.8444120000000001E-2</c:v>
                </c:pt>
                <c:pt idx="11899">
                  <c:v>1.7035746000000001E-2</c:v>
                </c:pt>
                <c:pt idx="11900">
                  <c:v>1.6376713000000001E-2</c:v>
                </c:pt>
                <c:pt idx="11901">
                  <c:v>1.5280962E-2</c:v>
                </c:pt>
                <c:pt idx="11902">
                  <c:v>1.4606532E-2</c:v>
                </c:pt>
                <c:pt idx="11903">
                  <c:v>1.3467702E-2</c:v>
                </c:pt>
                <c:pt idx="11904">
                  <c:v>1.2920696000000001E-2</c:v>
                </c:pt>
                <c:pt idx="11905">
                  <c:v>1.1037709E-2</c:v>
                </c:pt>
                <c:pt idx="11906">
                  <c:v>9.9158425000000008E-3</c:v>
                </c:pt>
                <c:pt idx="11907">
                  <c:v>9.1343411999999999E-3</c:v>
                </c:pt>
                <c:pt idx="11908">
                  <c:v>7.7980823999999997E-3</c:v>
                </c:pt>
                <c:pt idx="11909">
                  <c:v>6.1907074999999999E-3</c:v>
                </c:pt>
                <c:pt idx="11910">
                  <c:v>3.0953584E-3</c:v>
                </c:pt>
                <c:pt idx="11911">
                  <c:v>2.0169949000000001E-3</c:v>
                </c:pt>
                <c:pt idx="11912">
                  <c:v>-3.3992943999999998E-5</c:v>
                </c:pt>
                <c:pt idx="11913">
                  <c:v>-2.3403681999999999E-3</c:v>
                </c:pt>
                <c:pt idx="11914">
                  <c:v>-4.0317786E-3</c:v>
                </c:pt>
                <c:pt idx="11915">
                  <c:v>-6.4300529000000002E-3</c:v>
                </c:pt>
                <c:pt idx="11916">
                  <c:v>-8.5288154000000005E-3</c:v>
                </c:pt>
                <c:pt idx="11917">
                  <c:v>-1.0849905E-2</c:v>
                </c:pt>
                <c:pt idx="11918">
                  <c:v>-1.2980386999999999E-2</c:v>
                </c:pt>
                <c:pt idx="11919">
                  <c:v>-1.5290204999999999E-2</c:v>
                </c:pt>
                <c:pt idx="11920">
                  <c:v>-1.7419628E-2</c:v>
                </c:pt>
                <c:pt idx="11921">
                  <c:v>-1.9743130000000001E-2</c:v>
                </c:pt>
                <c:pt idx="11922">
                  <c:v>-2.1842285999999999E-2</c:v>
                </c:pt>
                <c:pt idx="11923">
                  <c:v>-2.4234321999999999E-2</c:v>
                </c:pt>
                <c:pt idx="11924">
                  <c:v>-2.5964012000000002E-2</c:v>
                </c:pt>
                <c:pt idx="11925">
                  <c:v>-2.7934451999999999E-2</c:v>
                </c:pt>
                <c:pt idx="11926">
                  <c:v>-2.9785098999999999E-2</c:v>
                </c:pt>
                <c:pt idx="11927">
                  <c:v>-3.1678979000000003E-2</c:v>
                </c:pt>
                <c:pt idx="11928">
                  <c:v>-3.3368000000000002E-2</c:v>
                </c:pt>
                <c:pt idx="11929">
                  <c:v>-3.4054002999999999E-2</c:v>
                </c:pt>
                <c:pt idx="11930">
                  <c:v>-3.5080416000000003E-2</c:v>
                </c:pt>
                <c:pt idx="11931">
                  <c:v>-3.5869341999999999E-2</c:v>
                </c:pt>
                <c:pt idx="11932">
                  <c:v>-3.6851494999999998E-2</c:v>
                </c:pt>
                <c:pt idx="11933">
                  <c:v>-3.7662009000000003E-2</c:v>
                </c:pt>
                <c:pt idx="11934">
                  <c:v>-3.863809E-2</c:v>
                </c:pt>
                <c:pt idx="11935">
                  <c:v>-3.9438899999999999E-2</c:v>
                </c:pt>
                <c:pt idx="11936">
                  <c:v>-4.0458933000000002E-2</c:v>
                </c:pt>
                <c:pt idx="11937">
                  <c:v>-4.0923697000000002E-2</c:v>
                </c:pt>
                <c:pt idx="11938">
                  <c:v>-4.1469933E-2</c:v>
                </c:pt>
                <c:pt idx="11939">
                  <c:v>-4.2156390000000002E-2</c:v>
                </c:pt>
                <c:pt idx="11940">
                  <c:v>-4.2181613E-2</c:v>
                </c:pt>
                <c:pt idx="11941">
                  <c:v>-4.2892286000000002E-2</c:v>
                </c:pt>
                <c:pt idx="11942">
                  <c:v>-4.3164422000000001E-2</c:v>
                </c:pt>
                <c:pt idx="11943">
                  <c:v>-4.2599686999999997E-2</c:v>
                </c:pt>
                <c:pt idx="11944">
                  <c:v>-4.1984529999999999E-2</c:v>
                </c:pt>
                <c:pt idx="11945">
                  <c:v>-4.0656227000000003E-2</c:v>
                </c:pt>
                <c:pt idx="11946">
                  <c:v>-4.0069526000000001E-2</c:v>
                </c:pt>
                <c:pt idx="11947">
                  <c:v>-3.9223328000000002E-2</c:v>
                </c:pt>
                <c:pt idx="11948">
                  <c:v>-3.8467438999999999E-2</c:v>
                </c:pt>
                <c:pt idx="11949">
                  <c:v>-3.7776240000000003E-2</c:v>
                </c:pt>
                <c:pt idx="11950">
                  <c:v>-3.6604556000000003E-2</c:v>
                </c:pt>
                <c:pt idx="11951">
                  <c:v>-3.5294842E-2</c:v>
                </c:pt>
                <c:pt idx="11952">
                  <c:v>-3.3104818000000001E-2</c:v>
                </c:pt>
                <c:pt idx="11953">
                  <c:v>-3.0655047000000001E-2</c:v>
                </c:pt>
                <c:pt idx="11954">
                  <c:v>-2.8525489000000001E-2</c:v>
                </c:pt>
                <c:pt idx="11955">
                  <c:v>-2.6617089E-2</c:v>
                </c:pt>
                <c:pt idx="11956">
                  <c:v>-2.3912349999999999E-2</c:v>
                </c:pt>
                <c:pt idx="11957">
                  <c:v>-2.2087786000000002E-2</c:v>
                </c:pt>
                <c:pt idx="11958">
                  <c:v>-1.9509599999999998E-2</c:v>
                </c:pt>
                <c:pt idx="11959">
                  <c:v>-1.7066258000000001E-2</c:v>
                </c:pt>
                <c:pt idx="11960">
                  <c:v>-1.4828947E-2</c:v>
                </c:pt>
                <c:pt idx="11961">
                  <c:v>-1.1511468E-2</c:v>
                </c:pt>
                <c:pt idx="11962">
                  <c:v>-8.5277123999999999E-3</c:v>
                </c:pt>
                <c:pt idx="11963">
                  <c:v>-5.6540786000000001E-3</c:v>
                </c:pt>
                <c:pt idx="11964">
                  <c:v>-3.1298027999999999E-3</c:v>
                </c:pt>
                <c:pt idx="11965">
                  <c:v>2.5455646000000003E-4</c:v>
                </c:pt>
                <c:pt idx="11966">
                  <c:v>2.8071183E-3</c:v>
                </c:pt>
                <c:pt idx="11967">
                  <c:v>5.3947342000000001E-3</c:v>
                </c:pt>
                <c:pt idx="11968">
                  <c:v>7.3313323E-3</c:v>
                </c:pt>
                <c:pt idx="11969">
                  <c:v>9.4750137999999994E-3</c:v>
                </c:pt>
                <c:pt idx="11970">
                  <c:v>1.185346E-2</c:v>
                </c:pt>
                <c:pt idx="11971">
                  <c:v>1.4417015E-2</c:v>
                </c:pt>
                <c:pt idx="11972">
                  <c:v>1.6111857E-2</c:v>
                </c:pt>
                <c:pt idx="11973">
                  <c:v>1.7423846E-2</c:v>
                </c:pt>
                <c:pt idx="11974">
                  <c:v>1.9307876000000002E-2</c:v>
                </c:pt>
                <c:pt idx="11975">
                  <c:v>2.0982704000000001E-2</c:v>
                </c:pt>
                <c:pt idx="11976">
                  <c:v>2.2843117999999999E-2</c:v>
                </c:pt>
                <c:pt idx="11977">
                  <c:v>2.4215184000000001E-2</c:v>
                </c:pt>
                <c:pt idx="11978">
                  <c:v>2.5575529E-2</c:v>
                </c:pt>
                <c:pt idx="11979">
                  <c:v>2.7204723E-2</c:v>
                </c:pt>
                <c:pt idx="11980">
                  <c:v>2.7763729000000001E-2</c:v>
                </c:pt>
                <c:pt idx="11981">
                  <c:v>2.8569576999999999E-2</c:v>
                </c:pt>
                <c:pt idx="11982">
                  <c:v>2.9668122000000002E-2</c:v>
                </c:pt>
                <c:pt idx="11983">
                  <c:v>3.0553173999999999E-2</c:v>
                </c:pt>
                <c:pt idx="11984">
                  <c:v>3.0474213E-2</c:v>
                </c:pt>
                <c:pt idx="11985">
                  <c:v>3.0651253999999999E-2</c:v>
                </c:pt>
                <c:pt idx="11986">
                  <c:v>3.0739968999999999E-2</c:v>
                </c:pt>
                <c:pt idx="11987">
                  <c:v>3.078349E-2</c:v>
                </c:pt>
                <c:pt idx="11988">
                  <c:v>3.1032705000000001E-2</c:v>
                </c:pt>
                <c:pt idx="11989">
                  <c:v>3.0597190999999999E-2</c:v>
                </c:pt>
                <c:pt idx="11990">
                  <c:v>3.0826757E-2</c:v>
                </c:pt>
                <c:pt idx="11991">
                  <c:v>3.0922643999999999E-2</c:v>
                </c:pt>
                <c:pt idx="11992">
                  <c:v>3.0682362000000001E-2</c:v>
                </c:pt>
                <c:pt idx="11993">
                  <c:v>3.0133574999999999E-2</c:v>
                </c:pt>
                <c:pt idx="11994">
                  <c:v>2.943233E-2</c:v>
                </c:pt>
                <c:pt idx="11995">
                  <c:v>2.9370884E-2</c:v>
                </c:pt>
                <c:pt idx="11996">
                  <c:v>2.8998487E-2</c:v>
                </c:pt>
                <c:pt idx="11997">
                  <c:v>2.8902661999999999E-2</c:v>
                </c:pt>
                <c:pt idx="11998">
                  <c:v>2.8523461E-2</c:v>
                </c:pt>
                <c:pt idx="11999">
                  <c:v>2.8471117000000001E-2</c:v>
                </c:pt>
                <c:pt idx="12000">
                  <c:v>2.7771157000000001E-2</c:v>
                </c:pt>
                <c:pt idx="12001">
                  <c:v>2.6961659999999998E-2</c:v>
                </c:pt>
                <c:pt idx="12002">
                  <c:v>2.5894614E-2</c:v>
                </c:pt>
                <c:pt idx="12003">
                  <c:v>2.5464138000000001E-2</c:v>
                </c:pt>
                <c:pt idx="12004">
                  <c:v>2.5115847E-2</c:v>
                </c:pt>
                <c:pt idx="12005">
                  <c:v>2.4886634000000001E-2</c:v>
                </c:pt>
                <c:pt idx="12006">
                  <c:v>2.2626271999999999E-2</c:v>
                </c:pt>
                <c:pt idx="12007">
                  <c:v>2.1030051000000001E-2</c:v>
                </c:pt>
                <c:pt idx="12008">
                  <c:v>2.0686326000000001E-2</c:v>
                </c:pt>
                <c:pt idx="12009">
                  <c:v>1.9715467E-2</c:v>
                </c:pt>
                <c:pt idx="12010">
                  <c:v>1.797023E-2</c:v>
                </c:pt>
                <c:pt idx="12011">
                  <c:v>1.5008298999999999E-2</c:v>
                </c:pt>
                <c:pt idx="12012">
                  <c:v>1.3456005E-2</c:v>
                </c:pt>
                <c:pt idx="12013">
                  <c:v>1.1116261000000001E-2</c:v>
                </c:pt>
                <c:pt idx="12014">
                  <c:v>8.4564467999999997E-3</c:v>
                </c:pt>
                <c:pt idx="12015">
                  <c:v>6.3615585000000004E-3</c:v>
                </c:pt>
                <c:pt idx="12016">
                  <c:v>3.9656266999999997E-3</c:v>
                </c:pt>
                <c:pt idx="12017">
                  <c:v>2.2241836E-3</c:v>
                </c:pt>
                <c:pt idx="12018">
                  <c:v>-1.8596556E-5</c:v>
                </c:pt>
                <c:pt idx="12019">
                  <c:v>-2.6984558000000001E-3</c:v>
                </c:pt>
                <c:pt idx="12020">
                  <c:v>-5.0938481999999998E-3</c:v>
                </c:pt>
                <c:pt idx="12021">
                  <c:v>-8.1715602000000005E-3</c:v>
                </c:pt>
                <c:pt idx="12022">
                  <c:v>-1.0925397E-2</c:v>
                </c:pt>
                <c:pt idx="12023">
                  <c:v>-1.3973533E-2</c:v>
                </c:pt>
                <c:pt idx="12024">
                  <c:v>-1.6435870000000002E-2</c:v>
                </c:pt>
                <c:pt idx="12025">
                  <c:v>-1.8990134999999998E-2</c:v>
                </c:pt>
                <c:pt idx="12026">
                  <c:v>-2.1691709E-2</c:v>
                </c:pt>
                <c:pt idx="12027">
                  <c:v>-2.3718210999999999E-2</c:v>
                </c:pt>
                <c:pt idx="12028">
                  <c:v>-2.6441088000000001E-2</c:v>
                </c:pt>
                <c:pt idx="12029">
                  <c:v>-2.8961351999999999E-2</c:v>
                </c:pt>
                <c:pt idx="12030">
                  <c:v>-3.1255865000000001E-2</c:v>
                </c:pt>
                <c:pt idx="12031">
                  <c:v>-3.3082902999999997E-2</c:v>
                </c:pt>
                <c:pt idx="12032">
                  <c:v>-3.4986135000000002E-2</c:v>
                </c:pt>
                <c:pt idx="12033">
                  <c:v>-3.7174446999999999E-2</c:v>
                </c:pt>
                <c:pt idx="12034">
                  <c:v>-4.0099313999999997E-2</c:v>
                </c:pt>
                <c:pt idx="12035">
                  <c:v>-4.3192526000000002E-2</c:v>
                </c:pt>
                <c:pt idx="12036">
                  <c:v>-4.5164285999999998E-2</c:v>
                </c:pt>
                <c:pt idx="12037">
                  <c:v>-4.7844678000000002E-2</c:v>
                </c:pt>
                <c:pt idx="12038">
                  <c:v>-5.0758744000000001E-2</c:v>
                </c:pt>
                <c:pt idx="12039">
                  <c:v>-5.3371137999999999E-2</c:v>
                </c:pt>
                <c:pt idx="12040">
                  <c:v>-5.5519744000000003E-2</c:v>
                </c:pt>
                <c:pt idx="12041">
                  <c:v>-5.7805527000000002E-2</c:v>
                </c:pt>
                <c:pt idx="12042">
                  <c:v>-6.0033225000000003E-2</c:v>
                </c:pt>
                <c:pt idx="12043">
                  <c:v>-6.2231636999999999E-2</c:v>
                </c:pt>
                <c:pt idx="12044">
                  <c:v>-6.4826681999999997E-2</c:v>
                </c:pt>
                <c:pt idx="12045">
                  <c:v>-6.7467810000000003E-2</c:v>
                </c:pt>
                <c:pt idx="12046">
                  <c:v>-6.9645642999999993E-2</c:v>
                </c:pt>
                <c:pt idx="12047">
                  <c:v>-7.1615186999999997E-2</c:v>
                </c:pt>
                <c:pt idx="12048">
                  <c:v>-7.3120146999999996E-2</c:v>
                </c:pt>
                <c:pt idx="12049">
                  <c:v>-7.4412513E-2</c:v>
                </c:pt>
                <c:pt idx="12050">
                  <c:v>-7.5523785999999996E-2</c:v>
                </c:pt>
                <c:pt idx="12051">
                  <c:v>-7.6981507000000005E-2</c:v>
                </c:pt>
                <c:pt idx="12052">
                  <c:v>-7.7647812999999996E-2</c:v>
                </c:pt>
                <c:pt idx="12053">
                  <c:v>-7.8790153000000002E-2</c:v>
                </c:pt>
                <c:pt idx="12054">
                  <c:v>-7.9196591999999996E-2</c:v>
                </c:pt>
                <c:pt idx="12055">
                  <c:v>-7.9798187000000007E-2</c:v>
                </c:pt>
                <c:pt idx="12056">
                  <c:v>-8.075599E-2</c:v>
                </c:pt>
                <c:pt idx="12057">
                  <c:v>-8.1372819999999998E-2</c:v>
                </c:pt>
                <c:pt idx="12058">
                  <c:v>-8.1523015000000004E-2</c:v>
                </c:pt>
                <c:pt idx="12059">
                  <c:v>-8.1577483000000006E-2</c:v>
                </c:pt>
                <c:pt idx="12060">
                  <c:v>-8.0939828000000005E-2</c:v>
                </c:pt>
                <c:pt idx="12061">
                  <c:v>-8.0778293000000001E-2</c:v>
                </c:pt>
                <c:pt idx="12062">
                  <c:v>-7.9539462000000005E-2</c:v>
                </c:pt>
                <c:pt idx="12063">
                  <c:v>-7.8109682E-2</c:v>
                </c:pt>
                <c:pt idx="12064">
                  <c:v>-7.7027122000000003E-2</c:v>
                </c:pt>
                <c:pt idx="12065">
                  <c:v>-7.6295403999999997E-2</c:v>
                </c:pt>
                <c:pt idx="12066">
                  <c:v>-7.5634067999999999E-2</c:v>
                </c:pt>
                <c:pt idx="12067">
                  <c:v>-7.4462238E-2</c:v>
                </c:pt>
                <c:pt idx="12068">
                  <c:v>-7.3187199999999994E-2</c:v>
                </c:pt>
                <c:pt idx="12069">
                  <c:v>-7.1215985999999995E-2</c:v>
                </c:pt>
                <c:pt idx="12070">
                  <c:v>-6.9973384E-2</c:v>
                </c:pt>
                <c:pt idx="12071">
                  <c:v>-6.8511135000000001E-2</c:v>
                </c:pt>
                <c:pt idx="12072">
                  <c:v>-6.6807631000000006E-2</c:v>
                </c:pt>
                <c:pt idx="12073">
                  <c:v>-6.4922225E-2</c:v>
                </c:pt>
                <c:pt idx="12074">
                  <c:v>-6.3690767999999995E-2</c:v>
                </c:pt>
                <c:pt idx="12075">
                  <c:v>-6.1869166000000003E-2</c:v>
                </c:pt>
                <c:pt idx="12076">
                  <c:v>-6.0051987000000001E-2</c:v>
                </c:pt>
                <c:pt idx="12077">
                  <c:v>-5.8782133E-2</c:v>
                </c:pt>
                <c:pt idx="12078">
                  <c:v>-5.7254692000000003E-2</c:v>
                </c:pt>
                <c:pt idx="12079">
                  <c:v>-5.5727993000000003E-2</c:v>
                </c:pt>
                <c:pt idx="12080">
                  <c:v>-5.3313169000000001E-2</c:v>
                </c:pt>
                <c:pt idx="12081">
                  <c:v>-5.1897222999999999E-2</c:v>
                </c:pt>
                <c:pt idx="12082">
                  <c:v>-4.9871011999999999E-2</c:v>
                </c:pt>
                <c:pt idx="12083">
                  <c:v>-4.8420080999999997E-2</c:v>
                </c:pt>
                <c:pt idx="12084">
                  <c:v>-4.6095210999999997E-2</c:v>
                </c:pt>
                <c:pt idx="12085">
                  <c:v>-4.4169424999999998E-2</c:v>
                </c:pt>
                <c:pt idx="12086">
                  <c:v>-4.2047567000000001E-2</c:v>
                </c:pt>
                <c:pt idx="12087">
                  <c:v>-3.9669586E-2</c:v>
                </c:pt>
                <c:pt idx="12088">
                  <c:v>-3.7185496999999998E-2</c:v>
                </c:pt>
                <c:pt idx="12089">
                  <c:v>-3.5135193000000002E-2</c:v>
                </c:pt>
                <c:pt idx="12090">
                  <c:v>-3.3457658000000001E-2</c:v>
                </c:pt>
                <c:pt idx="12091">
                  <c:v>-3.1386147000000003E-2</c:v>
                </c:pt>
                <c:pt idx="12092">
                  <c:v>-2.9178760000000002E-2</c:v>
                </c:pt>
                <c:pt idx="12093">
                  <c:v>-2.7616398E-2</c:v>
                </c:pt>
                <c:pt idx="12094">
                  <c:v>-2.5719701000000001E-2</c:v>
                </c:pt>
                <c:pt idx="12095">
                  <c:v>-2.4134867000000001E-2</c:v>
                </c:pt>
                <c:pt idx="12096">
                  <c:v>-2.2209692999999999E-2</c:v>
                </c:pt>
                <c:pt idx="12097">
                  <c:v>-2.0933068999999999E-2</c:v>
                </c:pt>
                <c:pt idx="12098">
                  <c:v>-1.9777308E-2</c:v>
                </c:pt>
                <c:pt idx="12099">
                  <c:v>-1.8857954999999999E-2</c:v>
                </c:pt>
                <c:pt idx="12100">
                  <c:v>-1.7316455000000001E-2</c:v>
                </c:pt>
                <c:pt idx="12101">
                  <c:v>-1.5954771999999999E-2</c:v>
                </c:pt>
                <c:pt idx="12102">
                  <c:v>-1.4601329999999999E-2</c:v>
                </c:pt>
                <c:pt idx="12103">
                  <c:v>-1.2779087999999999E-2</c:v>
                </c:pt>
                <c:pt idx="12104">
                  <c:v>-1.1094616E-2</c:v>
                </c:pt>
                <c:pt idx="12105">
                  <c:v>-9.2768347999999997E-3</c:v>
                </c:pt>
                <c:pt idx="12106">
                  <c:v>-7.9166923999999996E-3</c:v>
                </c:pt>
                <c:pt idx="12107">
                  <c:v>-6.5637315000000003E-3</c:v>
                </c:pt>
                <c:pt idx="12108">
                  <c:v>-5.0293233000000001E-3</c:v>
                </c:pt>
                <c:pt idx="12109">
                  <c:v>-3.8521194999999999E-3</c:v>
                </c:pt>
                <c:pt idx="12110">
                  <c:v>-1.8512589E-3</c:v>
                </c:pt>
                <c:pt idx="12111">
                  <c:v>-3.5417735999999998E-4</c:v>
                </c:pt>
                <c:pt idx="12112">
                  <c:v>1.6550416999999999E-3</c:v>
                </c:pt>
                <c:pt idx="12113">
                  <c:v>2.8172094999999999E-3</c:v>
                </c:pt>
                <c:pt idx="12114">
                  <c:v>4.3551281000000002E-3</c:v>
                </c:pt>
                <c:pt idx="12115">
                  <c:v>5.9634973000000004E-3</c:v>
                </c:pt>
                <c:pt idx="12116">
                  <c:v>7.9297975999999999E-3</c:v>
                </c:pt>
                <c:pt idx="12117">
                  <c:v>9.0700012000000003E-3</c:v>
                </c:pt>
                <c:pt idx="12118">
                  <c:v>1.094678E-2</c:v>
                </c:pt>
                <c:pt idx="12119">
                  <c:v>1.2960058E-2</c:v>
                </c:pt>
                <c:pt idx="12120">
                  <c:v>1.5100326000000001E-2</c:v>
                </c:pt>
                <c:pt idx="12121">
                  <c:v>1.6847572000000002E-2</c:v>
                </c:pt>
                <c:pt idx="12122">
                  <c:v>1.8121277000000002E-2</c:v>
                </c:pt>
                <c:pt idx="12123">
                  <c:v>1.9933378000000002E-2</c:v>
                </c:pt>
                <c:pt idx="12124">
                  <c:v>2.1945722000000001E-2</c:v>
                </c:pt>
                <c:pt idx="12125">
                  <c:v>2.4182604E-2</c:v>
                </c:pt>
                <c:pt idx="12126">
                  <c:v>2.5444916000000001E-2</c:v>
                </c:pt>
                <c:pt idx="12127">
                  <c:v>2.6794386999999999E-2</c:v>
                </c:pt>
                <c:pt idx="12128">
                  <c:v>2.8682620999999998E-2</c:v>
                </c:pt>
                <c:pt idx="12129">
                  <c:v>2.9977698000000001E-2</c:v>
                </c:pt>
                <c:pt idx="12130">
                  <c:v>3.1370214E-2</c:v>
                </c:pt>
                <c:pt idx="12131">
                  <c:v>3.3127515000000003E-2</c:v>
                </c:pt>
                <c:pt idx="12132">
                  <c:v>3.4920751999999999E-2</c:v>
                </c:pt>
                <c:pt idx="12133">
                  <c:v>3.6273226999999998E-2</c:v>
                </c:pt>
                <c:pt idx="12134">
                  <c:v>3.7615954E-2</c:v>
                </c:pt>
                <c:pt idx="12135">
                  <c:v>3.9431695000000003E-2</c:v>
                </c:pt>
                <c:pt idx="12136">
                  <c:v>4.0923189999999998E-2</c:v>
                </c:pt>
                <c:pt idx="12137">
                  <c:v>4.1226843999999999E-2</c:v>
                </c:pt>
                <c:pt idx="12138">
                  <c:v>4.1464710000000002E-2</c:v>
                </c:pt>
                <c:pt idx="12139">
                  <c:v>4.2800277999999997E-2</c:v>
                </c:pt>
                <c:pt idx="12140">
                  <c:v>4.3354269000000001E-2</c:v>
                </c:pt>
                <c:pt idx="12141">
                  <c:v>4.4370923999999999E-2</c:v>
                </c:pt>
                <c:pt idx="12142">
                  <c:v>4.6312212999999998E-2</c:v>
                </c:pt>
                <c:pt idx="12143">
                  <c:v>4.7573563999999999E-2</c:v>
                </c:pt>
                <c:pt idx="12144">
                  <c:v>4.9003352999999999E-2</c:v>
                </c:pt>
                <c:pt idx="12145">
                  <c:v>5.0461313000000001E-2</c:v>
                </c:pt>
                <c:pt idx="12146">
                  <c:v>5.1452739999999997E-2</c:v>
                </c:pt>
                <c:pt idx="12147">
                  <c:v>5.2507118999999998E-2</c:v>
                </c:pt>
                <c:pt idx="12148">
                  <c:v>5.3905996999999997E-2</c:v>
                </c:pt>
                <c:pt idx="12149">
                  <c:v>5.5184722999999998E-2</c:v>
                </c:pt>
                <c:pt idx="12150">
                  <c:v>5.4969127999999999E-2</c:v>
                </c:pt>
                <c:pt idx="12151">
                  <c:v>5.5404144000000002E-2</c:v>
                </c:pt>
                <c:pt idx="12152">
                  <c:v>5.6572939000000003E-2</c:v>
                </c:pt>
                <c:pt idx="12153">
                  <c:v>5.7325934000000002E-2</c:v>
                </c:pt>
                <c:pt idx="12154">
                  <c:v>5.7367775000000003E-2</c:v>
                </c:pt>
                <c:pt idx="12155">
                  <c:v>5.7044246E-2</c:v>
                </c:pt>
                <c:pt idx="12156">
                  <c:v>5.6866012000000001E-2</c:v>
                </c:pt>
                <c:pt idx="12157">
                  <c:v>5.6224099E-2</c:v>
                </c:pt>
                <c:pt idx="12158">
                  <c:v>5.5775819999999997E-2</c:v>
                </c:pt>
                <c:pt idx="12159">
                  <c:v>5.6782263999999999E-2</c:v>
                </c:pt>
                <c:pt idx="12160">
                  <c:v>5.7136567999999999E-2</c:v>
                </c:pt>
                <c:pt idx="12161">
                  <c:v>5.6836839E-2</c:v>
                </c:pt>
                <c:pt idx="12162">
                  <c:v>5.6272212000000002E-2</c:v>
                </c:pt>
                <c:pt idx="12163">
                  <c:v>5.5528832E-2</c:v>
                </c:pt>
                <c:pt idx="12164">
                  <c:v>5.5472841000000002E-2</c:v>
                </c:pt>
                <c:pt idx="12165">
                  <c:v>5.4768710999999998E-2</c:v>
                </c:pt>
                <c:pt idx="12166">
                  <c:v>5.3874696E-2</c:v>
                </c:pt>
                <c:pt idx="12167">
                  <c:v>5.2880393999999997E-2</c:v>
                </c:pt>
                <c:pt idx="12168">
                  <c:v>5.2028196999999998E-2</c:v>
                </c:pt>
                <c:pt idx="12169">
                  <c:v>5.0998578000000003E-2</c:v>
                </c:pt>
                <c:pt idx="12170">
                  <c:v>5.0194843000000003E-2</c:v>
                </c:pt>
                <c:pt idx="12171">
                  <c:v>4.9072404E-2</c:v>
                </c:pt>
                <c:pt idx="12172">
                  <c:v>4.8693421000000001E-2</c:v>
                </c:pt>
                <c:pt idx="12173">
                  <c:v>4.7443147999999997E-2</c:v>
                </c:pt>
                <c:pt idx="12174">
                  <c:v>4.5032965000000001E-2</c:v>
                </c:pt>
                <c:pt idx="12175">
                  <c:v>4.2788233000000002E-2</c:v>
                </c:pt>
                <c:pt idx="12176">
                  <c:v>4.0845934E-2</c:v>
                </c:pt>
                <c:pt idx="12177">
                  <c:v>3.9034001999999998E-2</c:v>
                </c:pt>
                <c:pt idx="12178">
                  <c:v>3.6632033000000001E-2</c:v>
                </c:pt>
                <c:pt idx="12179">
                  <c:v>3.4466374000000001E-2</c:v>
                </c:pt>
                <c:pt idx="12180">
                  <c:v>3.2115637000000002E-2</c:v>
                </c:pt>
                <c:pt idx="12181">
                  <c:v>2.995857E-2</c:v>
                </c:pt>
                <c:pt idx="12182">
                  <c:v>2.7302719E-2</c:v>
                </c:pt>
                <c:pt idx="12183">
                  <c:v>2.4652441000000001E-2</c:v>
                </c:pt>
                <c:pt idx="12184">
                  <c:v>2.2244599E-2</c:v>
                </c:pt>
                <c:pt idx="12185">
                  <c:v>1.9038036000000001E-2</c:v>
                </c:pt>
                <c:pt idx="12186">
                  <c:v>1.6730852000000001E-2</c:v>
                </c:pt>
                <c:pt idx="12187">
                  <c:v>1.3380901000000001E-2</c:v>
                </c:pt>
                <c:pt idx="12188">
                  <c:v>9.6031992000000007E-3</c:v>
                </c:pt>
                <c:pt idx="12189">
                  <c:v>6.9059070000000002E-3</c:v>
                </c:pt>
                <c:pt idx="12190">
                  <c:v>3.6141059000000001E-3</c:v>
                </c:pt>
                <c:pt idx="12191">
                  <c:v>-3.5439830000000001E-4</c:v>
                </c:pt>
                <c:pt idx="12192">
                  <c:v>-4.1026582000000004E-3</c:v>
                </c:pt>
                <c:pt idx="12193">
                  <c:v>-6.5240484999999999E-3</c:v>
                </c:pt>
                <c:pt idx="12194">
                  <c:v>-8.8036515000000006E-3</c:v>
                </c:pt>
                <c:pt idx="12195">
                  <c:v>-1.1350495E-2</c:v>
                </c:pt>
                <c:pt idx="12196">
                  <c:v>-1.4117632999999999E-2</c:v>
                </c:pt>
                <c:pt idx="12197">
                  <c:v>-1.6168498E-2</c:v>
                </c:pt>
                <c:pt idx="12198">
                  <c:v>-1.8653906000000001E-2</c:v>
                </c:pt>
                <c:pt idx="12199">
                  <c:v>-2.0395234000000002E-2</c:v>
                </c:pt>
                <c:pt idx="12200">
                  <c:v>-2.2659116E-2</c:v>
                </c:pt>
                <c:pt idx="12201">
                  <c:v>-2.5476194000000001E-2</c:v>
                </c:pt>
                <c:pt idx="12202">
                  <c:v>-2.6954865000000001E-2</c:v>
                </c:pt>
                <c:pt idx="12203">
                  <c:v>-2.8103275E-2</c:v>
                </c:pt>
                <c:pt idx="12204">
                  <c:v>-3.0097842E-2</c:v>
                </c:pt>
                <c:pt idx="12205">
                  <c:v>-3.2462084000000002E-2</c:v>
                </c:pt>
                <c:pt idx="12206">
                  <c:v>-3.4074878000000003E-2</c:v>
                </c:pt>
                <c:pt idx="12207">
                  <c:v>-3.5164467999999997E-2</c:v>
                </c:pt>
                <c:pt idx="12208">
                  <c:v>-3.6697921000000001E-2</c:v>
                </c:pt>
                <c:pt idx="12209">
                  <c:v>-3.732539E-2</c:v>
                </c:pt>
                <c:pt idx="12210">
                  <c:v>-3.8594391999999998E-2</c:v>
                </c:pt>
                <c:pt idx="12211">
                  <c:v>-3.8871410000000002E-2</c:v>
                </c:pt>
                <c:pt idx="12212">
                  <c:v>-3.9787920999999997E-2</c:v>
                </c:pt>
                <c:pt idx="12213">
                  <c:v>-3.9554500999999999E-2</c:v>
                </c:pt>
                <c:pt idx="12214">
                  <c:v>-3.9151910999999998E-2</c:v>
                </c:pt>
                <c:pt idx="12215">
                  <c:v>-3.8861875999999997E-2</c:v>
                </c:pt>
                <c:pt idx="12216">
                  <c:v>-3.8229645999999999E-2</c:v>
                </c:pt>
                <c:pt idx="12217">
                  <c:v>-3.8754444999999998E-2</c:v>
                </c:pt>
                <c:pt idx="12218">
                  <c:v>-3.8908682999999999E-2</c:v>
                </c:pt>
                <c:pt idx="12219">
                  <c:v>-3.872714E-2</c:v>
                </c:pt>
                <c:pt idx="12220">
                  <c:v>-3.7337081000000001E-2</c:v>
                </c:pt>
                <c:pt idx="12221">
                  <c:v>-3.6859142999999997E-2</c:v>
                </c:pt>
                <c:pt idx="12222">
                  <c:v>-3.6044916000000003E-2</c:v>
                </c:pt>
                <c:pt idx="12223">
                  <c:v>-3.5043764999999998E-2</c:v>
                </c:pt>
                <c:pt idx="12224">
                  <c:v>-3.3926537E-2</c:v>
                </c:pt>
                <c:pt idx="12225">
                  <c:v>-3.2727928000000003E-2</c:v>
                </c:pt>
                <c:pt idx="12226">
                  <c:v>-3.0442034E-2</c:v>
                </c:pt>
                <c:pt idx="12227">
                  <c:v>-2.8537528999999999E-2</c:v>
                </c:pt>
                <c:pt idx="12228">
                  <c:v>-2.6384487000000002E-2</c:v>
                </c:pt>
                <c:pt idx="12229">
                  <c:v>-2.4655399000000001E-2</c:v>
                </c:pt>
                <c:pt idx="12230">
                  <c:v>-2.3431301000000002E-2</c:v>
                </c:pt>
                <c:pt idx="12231">
                  <c:v>-2.1563206000000001E-2</c:v>
                </c:pt>
                <c:pt idx="12232">
                  <c:v>-1.9942715999999999E-2</c:v>
                </c:pt>
                <c:pt idx="12233">
                  <c:v>-1.8151358999999999E-2</c:v>
                </c:pt>
                <c:pt idx="12234">
                  <c:v>-1.6498005E-2</c:v>
                </c:pt>
                <c:pt idx="12235">
                  <c:v>-1.4720624E-2</c:v>
                </c:pt>
                <c:pt idx="12236">
                  <c:v>-1.3068256E-2</c:v>
                </c:pt>
                <c:pt idx="12237">
                  <c:v>-1.1273472999999999E-2</c:v>
                </c:pt>
                <c:pt idx="12238">
                  <c:v>-9.6751101999999999E-3</c:v>
                </c:pt>
                <c:pt idx="12239">
                  <c:v>-7.5331846000000003E-3</c:v>
                </c:pt>
                <c:pt idx="12240">
                  <c:v>-5.4964682999999997E-3</c:v>
                </c:pt>
                <c:pt idx="12241">
                  <c:v>-3.5113587999999999E-3</c:v>
                </c:pt>
                <c:pt idx="12242">
                  <c:v>-1.3176214000000001E-3</c:v>
                </c:pt>
                <c:pt idx="12243">
                  <c:v>2.2558815999999999E-4</c:v>
                </c:pt>
                <c:pt idx="12244">
                  <c:v>2.0771243000000002E-3</c:v>
                </c:pt>
                <c:pt idx="12245">
                  <c:v>3.6633592000000002E-3</c:v>
                </c:pt>
                <c:pt idx="12246">
                  <c:v>5.5169587000000004E-3</c:v>
                </c:pt>
                <c:pt idx="12247">
                  <c:v>7.0548221999999997E-3</c:v>
                </c:pt>
                <c:pt idx="12248">
                  <c:v>9.2541396000000008E-3</c:v>
                </c:pt>
                <c:pt idx="12249">
                  <c:v>1.1230174000000001E-2</c:v>
                </c:pt>
                <c:pt idx="12250">
                  <c:v>1.3272157E-2</c:v>
                </c:pt>
                <c:pt idx="12251">
                  <c:v>1.5411035999999999E-2</c:v>
                </c:pt>
                <c:pt idx="12252">
                  <c:v>1.6983241999999999E-2</c:v>
                </c:pt>
                <c:pt idx="12253">
                  <c:v>1.9079885000000001E-2</c:v>
                </c:pt>
                <c:pt idx="12254">
                  <c:v>2.1229336000000001E-2</c:v>
                </c:pt>
                <c:pt idx="12255">
                  <c:v>2.2749063E-2</c:v>
                </c:pt>
                <c:pt idx="12256">
                  <c:v>2.4935229E-2</c:v>
                </c:pt>
                <c:pt idx="12257">
                  <c:v>2.6944815E-2</c:v>
                </c:pt>
                <c:pt idx="12258">
                  <c:v>2.8697723000000001E-2</c:v>
                </c:pt>
                <c:pt idx="12259">
                  <c:v>3.0023107E-2</c:v>
                </c:pt>
                <c:pt idx="12260">
                  <c:v>3.1374478999999997E-2</c:v>
                </c:pt>
                <c:pt idx="12261">
                  <c:v>3.2863661000000002E-2</c:v>
                </c:pt>
                <c:pt idx="12262">
                  <c:v>3.3775595999999998E-2</c:v>
                </c:pt>
                <c:pt idx="12263">
                  <c:v>3.4904472999999998E-2</c:v>
                </c:pt>
                <c:pt idx="12264">
                  <c:v>3.5874168999999997E-2</c:v>
                </c:pt>
                <c:pt idx="12265">
                  <c:v>3.6998100999999999E-2</c:v>
                </c:pt>
                <c:pt idx="12266">
                  <c:v>3.770188E-2</c:v>
                </c:pt>
                <c:pt idx="12267">
                  <c:v>3.8014239999999998E-2</c:v>
                </c:pt>
                <c:pt idx="12268">
                  <c:v>3.8471165000000002E-2</c:v>
                </c:pt>
                <c:pt idx="12269">
                  <c:v>3.8510161000000001E-2</c:v>
                </c:pt>
                <c:pt idx="12270">
                  <c:v>3.8184584000000001E-2</c:v>
                </c:pt>
                <c:pt idx="12271">
                  <c:v>3.7922362000000001E-2</c:v>
                </c:pt>
                <c:pt idx="12272">
                  <c:v>3.7640775000000001E-2</c:v>
                </c:pt>
                <c:pt idx="12273">
                  <c:v>3.7351514000000002E-2</c:v>
                </c:pt>
                <c:pt idx="12274">
                  <c:v>3.7095323999999999E-2</c:v>
                </c:pt>
                <c:pt idx="12275">
                  <c:v>3.6771493000000002E-2</c:v>
                </c:pt>
                <c:pt idx="12276">
                  <c:v>3.6579185E-2</c:v>
                </c:pt>
                <c:pt idx="12277">
                  <c:v>3.5899094999999999E-2</c:v>
                </c:pt>
                <c:pt idx="12278">
                  <c:v>3.5254525000000002E-2</c:v>
                </c:pt>
                <c:pt idx="12279">
                  <c:v>3.4764217E-2</c:v>
                </c:pt>
                <c:pt idx="12280">
                  <c:v>3.3660355000000003E-2</c:v>
                </c:pt>
                <c:pt idx="12281">
                  <c:v>3.2830193000000001E-2</c:v>
                </c:pt>
                <c:pt idx="12282">
                  <c:v>3.1757371999999999E-2</c:v>
                </c:pt>
                <c:pt idx="12283">
                  <c:v>3.0965875E-2</c:v>
                </c:pt>
                <c:pt idx="12284">
                  <c:v>2.9531535000000001E-2</c:v>
                </c:pt>
                <c:pt idx="12285">
                  <c:v>2.8576365999999999E-2</c:v>
                </c:pt>
                <c:pt idx="12286">
                  <c:v>2.8132081999999999E-2</c:v>
                </c:pt>
                <c:pt idx="12287">
                  <c:v>2.6999353E-2</c:v>
                </c:pt>
                <c:pt idx="12288">
                  <c:v>2.6193039000000001E-2</c:v>
                </c:pt>
                <c:pt idx="12289">
                  <c:v>2.5090872E-2</c:v>
                </c:pt>
                <c:pt idx="12290">
                  <c:v>2.4340641E-2</c:v>
                </c:pt>
                <c:pt idx="12291">
                  <c:v>2.2625592999999999E-2</c:v>
                </c:pt>
                <c:pt idx="12292">
                  <c:v>2.0569672000000001E-2</c:v>
                </c:pt>
                <c:pt idx="12293">
                  <c:v>1.9347946000000001E-2</c:v>
                </c:pt>
                <c:pt idx="12294">
                  <c:v>1.8218382000000002E-2</c:v>
                </c:pt>
                <c:pt idx="12295">
                  <c:v>1.6077233E-2</c:v>
                </c:pt>
                <c:pt idx="12296">
                  <c:v>1.4221075999999999E-2</c:v>
                </c:pt>
                <c:pt idx="12297">
                  <c:v>1.2243405000000001E-2</c:v>
                </c:pt>
                <c:pt idx="12298">
                  <c:v>1.0257947E-2</c:v>
                </c:pt>
                <c:pt idx="12299">
                  <c:v>8.6565527000000003E-3</c:v>
                </c:pt>
                <c:pt idx="12300">
                  <c:v>7.3856907999999997E-3</c:v>
                </c:pt>
                <c:pt idx="12301">
                  <c:v>6.1572485000000003E-3</c:v>
                </c:pt>
                <c:pt idx="12302">
                  <c:v>4.7420874999999996E-3</c:v>
                </c:pt>
                <c:pt idx="12303">
                  <c:v>3.9273288000000002E-3</c:v>
                </c:pt>
                <c:pt idx="12304">
                  <c:v>2.8924559999999998E-3</c:v>
                </c:pt>
                <c:pt idx="12305">
                  <c:v>1.9676795000000001E-3</c:v>
                </c:pt>
                <c:pt idx="12306">
                  <c:v>1.2729550999999999E-3</c:v>
                </c:pt>
                <c:pt idx="12307">
                  <c:v>1.1129108E-3</c:v>
                </c:pt>
                <c:pt idx="12308">
                  <c:v>7.3864112000000001E-4</c:v>
                </c:pt>
                <c:pt idx="12309">
                  <c:v>5.2581747E-4</c:v>
                </c:pt>
                <c:pt idx="12310">
                  <c:v>1.798754E-4</c:v>
                </c:pt>
                <c:pt idx="12311">
                  <c:v>-5.4348124999999997E-5</c:v>
                </c:pt>
                <c:pt idx="12312">
                  <c:v>-3.8140393999999998E-4</c:v>
                </c:pt>
                <c:pt idx="12313">
                  <c:v>-6.3767136E-4</c:v>
                </c:pt>
                <c:pt idx="12314">
                  <c:v>-9.3245551999999998E-4</c:v>
                </c:pt>
                <c:pt idx="12315">
                  <c:v>-1.2617622999999999E-3</c:v>
                </c:pt>
                <c:pt idx="12316">
                  <c:v>-9.6641934999999995E-4</c:v>
                </c:pt>
                <c:pt idx="12317">
                  <c:v>2.7083347999999998E-4</c:v>
                </c:pt>
                <c:pt idx="12318">
                  <c:v>1.1429304E-3</c:v>
                </c:pt>
                <c:pt idx="12319">
                  <c:v>2.3399403000000001E-3</c:v>
                </c:pt>
                <c:pt idx="12320">
                  <c:v>3.1685646999999998E-3</c:v>
                </c:pt>
                <c:pt idx="12321">
                  <c:v>4.7384226999999998E-3</c:v>
                </c:pt>
                <c:pt idx="12322">
                  <c:v>5.7317508999999997E-3</c:v>
                </c:pt>
                <c:pt idx="12323">
                  <c:v>6.3258117000000004E-3</c:v>
                </c:pt>
                <c:pt idx="12324">
                  <c:v>7.4618814000000002E-3</c:v>
                </c:pt>
                <c:pt idx="12325">
                  <c:v>8.4490558000000007E-3</c:v>
                </c:pt>
                <c:pt idx="12326">
                  <c:v>9.4810176000000006E-3</c:v>
                </c:pt>
                <c:pt idx="12327">
                  <c:v>1.0796551999999999E-2</c:v>
                </c:pt>
                <c:pt idx="12328">
                  <c:v>1.2609064E-2</c:v>
                </c:pt>
                <c:pt idx="12329">
                  <c:v>1.4223994E-2</c:v>
                </c:pt>
                <c:pt idx="12330">
                  <c:v>1.6015181999999999E-2</c:v>
                </c:pt>
                <c:pt idx="12331">
                  <c:v>1.7598084E-2</c:v>
                </c:pt>
                <c:pt idx="12332">
                  <c:v>1.9711148000000001E-2</c:v>
                </c:pt>
                <c:pt idx="12333">
                  <c:v>2.1784101E-2</c:v>
                </c:pt>
                <c:pt idx="12334">
                  <c:v>2.3405908999999999E-2</c:v>
                </c:pt>
                <c:pt idx="12335">
                  <c:v>2.5160458E-2</c:v>
                </c:pt>
                <c:pt idx="12336">
                  <c:v>2.6793424E-2</c:v>
                </c:pt>
                <c:pt idx="12337">
                  <c:v>2.8841625999999999E-2</c:v>
                </c:pt>
                <c:pt idx="12338">
                  <c:v>3.0994237000000001E-2</c:v>
                </c:pt>
                <c:pt idx="12339">
                  <c:v>3.2511545000000003E-2</c:v>
                </c:pt>
                <c:pt idx="12340">
                  <c:v>3.4413938999999998E-2</c:v>
                </c:pt>
                <c:pt idx="12341">
                  <c:v>3.5597930999999999E-2</c:v>
                </c:pt>
                <c:pt idx="12342">
                  <c:v>3.7071275000000001E-2</c:v>
                </c:pt>
                <c:pt idx="12343">
                  <c:v>3.8368793999999998E-2</c:v>
                </c:pt>
                <c:pt idx="12344">
                  <c:v>3.9785857000000001E-2</c:v>
                </c:pt>
                <c:pt idx="12345">
                  <c:v>4.0871260999999999E-2</c:v>
                </c:pt>
                <c:pt idx="12346">
                  <c:v>4.1403397000000002E-2</c:v>
                </c:pt>
                <c:pt idx="12347">
                  <c:v>4.2544480000000003E-2</c:v>
                </c:pt>
                <c:pt idx="12348">
                  <c:v>4.3839428E-2</c:v>
                </c:pt>
                <c:pt idx="12349">
                  <c:v>4.5114956999999997E-2</c:v>
                </c:pt>
                <c:pt idx="12350">
                  <c:v>4.5119385999999997E-2</c:v>
                </c:pt>
                <c:pt idx="12351">
                  <c:v>4.6108431999999998E-2</c:v>
                </c:pt>
                <c:pt idx="12352">
                  <c:v>4.6369208000000002E-2</c:v>
                </c:pt>
                <c:pt idx="12353">
                  <c:v>4.6563117000000001E-2</c:v>
                </c:pt>
                <c:pt idx="12354">
                  <c:v>4.8175033999999999E-2</c:v>
                </c:pt>
                <c:pt idx="12355">
                  <c:v>4.9178604000000001E-2</c:v>
                </c:pt>
                <c:pt idx="12356">
                  <c:v>4.9744705E-2</c:v>
                </c:pt>
                <c:pt idx="12357">
                  <c:v>5.0671353000000002E-2</c:v>
                </c:pt>
                <c:pt idx="12358">
                  <c:v>5.0523310000000002E-2</c:v>
                </c:pt>
                <c:pt idx="12359">
                  <c:v>5.0317388999999997E-2</c:v>
                </c:pt>
                <c:pt idx="12360">
                  <c:v>4.9923354000000003E-2</c:v>
                </c:pt>
                <c:pt idx="12361">
                  <c:v>4.9757941999999999E-2</c:v>
                </c:pt>
                <c:pt idx="12362">
                  <c:v>4.9067742999999997E-2</c:v>
                </c:pt>
                <c:pt idx="12363">
                  <c:v>4.8103391000000002E-2</c:v>
                </c:pt>
                <c:pt idx="12364">
                  <c:v>4.7123435999999998E-2</c:v>
                </c:pt>
                <c:pt idx="12365">
                  <c:v>4.6166489999999998E-2</c:v>
                </c:pt>
                <c:pt idx="12366">
                  <c:v>4.5456180999999998E-2</c:v>
                </c:pt>
                <c:pt idx="12367">
                  <c:v>4.5339287999999998E-2</c:v>
                </c:pt>
                <c:pt idx="12368">
                  <c:v>4.4614475000000001E-2</c:v>
                </c:pt>
                <c:pt idx="12369">
                  <c:v>4.3692190999999998E-2</c:v>
                </c:pt>
                <c:pt idx="12370">
                  <c:v>4.2630462000000001E-2</c:v>
                </c:pt>
                <c:pt idx="12371">
                  <c:v>4.2071980000000002E-2</c:v>
                </c:pt>
                <c:pt idx="12372">
                  <c:v>4.1494782000000001E-2</c:v>
                </c:pt>
                <c:pt idx="12373">
                  <c:v>4.0442364000000001E-2</c:v>
                </c:pt>
                <c:pt idx="12374">
                  <c:v>3.9539551999999999E-2</c:v>
                </c:pt>
                <c:pt idx="12375">
                  <c:v>3.8510381000000003E-2</c:v>
                </c:pt>
                <c:pt idx="12376">
                  <c:v>3.7657347000000001E-2</c:v>
                </c:pt>
                <c:pt idx="12377">
                  <c:v>3.6041755000000002E-2</c:v>
                </c:pt>
                <c:pt idx="12378">
                  <c:v>3.3611674000000001E-2</c:v>
                </c:pt>
                <c:pt idx="12379">
                  <c:v>3.1400918E-2</c:v>
                </c:pt>
                <c:pt idx="12380">
                  <c:v>2.9042701000000001E-2</c:v>
                </c:pt>
                <c:pt idx="12381">
                  <c:v>2.6800892E-2</c:v>
                </c:pt>
                <c:pt idx="12382">
                  <c:v>2.4462213999999999E-2</c:v>
                </c:pt>
                <c:pt idx="12383">
                  <c:v>2.2201967999999999E-2</c:v>
                </c:pt>
                <c:pt idx="12384">
                  <c:v>1.9887660000000001E-2</c:v>
                </c:pt>
                <c:pt idx="12385">
                  <c:v>1.7576555000000001E-2</c:v>
                </c:pt>
                <c:pt idx="12386">
                  <c:v>1.5596205E-2</c:v>
                </c:pt>
                <c:pt idx="12387">
                  <c:v>1.3782703E-2</c:v>
                </c:pt>
                <c:pt idx="12388">
                  <c:v>1.1296306000000001E-2</c:v>
                </c:pt>
                <c:pt idx="12389">
                  <c:v>9.1834125999999995E-3</c:v>
                </c:pt>
                <c:pt idx="12390">
                  <c:v>6.4475174999999996E-3</c:v>
                </c:pt>
                <c:pt idx="12391">
                  <c:v>3.5379732999999999E-3</c:v>
                </c:pt>
                <c:pt idx="12392">
                  <c:v>5.1046559000000001E-4</c:v>
                </c:pt>
                <c:pt idx="12393">
                  <c:v>-2.3617687E-3</c:v>
                </c:pt>
                <c:pt idx="12394">
                  <c:v>-5.4106624000000002E-3</c:v>
                </c:pt>
                <c:pt idx="12395">
                  <c:v>-8.2635157999999993E-3</c:v>
                </c:pt>
                <c:pt idx="12396">
                  <c:v>-1.1335814E-2</c:v>
                </c:pt>
                <c:pt idx="12397">
                  <c:v>-1.4157202000000001E-2</c:v>
                </c:pt>
                <c:pt idx="12398">
                  <c:v>-1.7278798000000001E-2</c:v>
                </c:pt>
                <c:pt idx="12399">
                  <c:v>-2.0007614E-2</c:v>
                </c:pt>
                <c:pt idx="12400">
                  <c:v>-2.3543688E-2</c:v>
                </c:pt>
                <c:pt idx="12401">
                  <c:v>-2.6361988999999999E-2</c:v>
                </c:pt>
                <c:pt idx="12402">
                  <c:v>-2.9277656999999999E-2</c:v>
                </c:pt>
                <c:pt idx="12403">
                  <c:v>-3.2712344999999997E-2</c:v>
                </c:pt>
                <c:pt idx="12404">
                  <c:v>-3.5561823999999999E-2</c:v>
                </c:pt>
                <c:pt idx="12405">
                  <c:v>-3.8308506999999999E-2</c:v>
                </c:pt>
                <c:pt idx="12406">
                  <c:v>-4.0419483999999999E-2</c:v>
                </c:pt>
                <c:pt idx="12407">
                  <c:v>-4.3157704999999998E-2</c:v>
                </c:pt>
                <c:pt idx="12408">
                  <c:v>-4.5807003999999998E-2</c:v>
                </c:pt>
                <c:pt idx="12409">
                  <c:v>-4.8063819000000001E-2</c:v>
                </c:pt>
                <c:pt idx="12410">
                  <c:v>-5.0083929999999999E-2</c:v>
                </c:pt>
                <c:pt idx="12411">
                  <c:v>-5.1869593999999998E-2</c:v>
                </c:pt>
                <c:pt idx="12412">
                  <c:v>-5.4166498E-2</c:v>
                </c:pt>
                <c:pt idx="12413">
                  <c:v>-5.5081646999999997E-2</c:v>
                </c:pt>
                <c:pt idx="12414">
                  <c:v>-5.6937654999999997E-2</c:v>
                </c:pt>
                <c:pt idx="12415">
                  <c:v>-5.8779680000000001E-2</c:v>
                </c:pt>
                <c:pt idx="12416">
                  <c:v>-6.0888091999999998E-2</c:v>
                </c:pt>
                <c:pt idx="12417">
                  <c:v>-6.2426306000000001E-2</c:v>
                </c:pt>
                <c:pt idx="12418">
                  <c:v>-6.4029772999999998E-2</c:v>
                </c:pt>
                <c:pt idx="12419">
                  <c:v>-6.5826942999999999E-2</c:v>
                </c:pt>
                <c:pt idx="12420">
                  <c:v>-6.6869886000000003E-2</c:v>
                </c:pt>
                <c:pt idx="12421">
                  <c:v>-6.8731028999999999E-2</c:v>
                </c:pt>
                <c:pt idx="12422">
                  <c:v>-6.9954248999999996E-2</c:v>
                </c:pt>
                <c:pt idx="12423">
                  <c:v>-7.0834335999999998E-2</c:v>
                </c:pt>
                <c:pt idx="12424">
                  <c:v>-7.2474758E-2</c:v>
                </c:pt>
                <c:pt idx="12425">
                  <c:v>-7.4368813000000006E-2</c:v>
                </c:pt>
                <c:pt idx="12426">
                  <c:v>-7.471949E-2</c:v>
                </c:pt>
                <c:pt idx="12427">
                  <c:v>-7.5440990999999999E-2</c:v>
                </c:pt>
                <c:pt idx="12428">
                  <c:v>-7.6164632999999995E-2</c:v>
                </c:pt>
                <c:pt idx="12429">
                  <c:v>-7.6011415999999998E-2</c:v>
                </c:pt>
                <c:pt idx="12430">
                  <c:v>-7.6011081999999994E-2</c:v>
                </c:pt>
                <c:pt idx="12431">
                  <c:v>-7.5777290999999997E-2</c:v>
                </c:pt>
                <c:pt idx="12432">
                  <c:v>-7.4547712000000002E-2</c:v>
                </c:pt>
                <c:pt idx="12433">
                  <c:v>-7.3664872000000006E-2</c:v>
                </c:pt>
                <c:pt idx="12434">
                  <c:v>-7.2539134000000005E-2</c:v>
                </c:pt>
                <c:pt idx="12435">
                  <c:v>-7.1602521000000002E-2</c:v>
                </c:pt>
                <c:pt idx="12436">
                  <c:v>-7.0516843999999995E-2</c:v>
                </c:pt>
                <c:pt idx="12437">
                  <c:v>-6.9540542999999996E-2</c:v>
                </c:pt>
                <c:pt idx="12438">
                  <c:v>-6.8514516999999997E-2</c:v>
                </c:pt>
                <c:pt idx="12439">
                  <c:v>-6.7212515E-2</c:v>
                </c:pt>
                <c:pt idx="12440">
                  <c:v>-6.5428238E-2</c:v>
                </c:pt>
                <c:pt idx="12441">
                  <c:v>-6.3764736000000002E-2</c:v>
                </c:pt>
                <c:pt idx="12442">
                  <c:v>-6.2363492999999999E-2</c:v>
                </c:pt>
                <c:pt idx="12443">
                  <c:v>-6.1166824000000002E-2</c:v>
                </c:pt>
                <c:pt idx="12444">
                  <c:v>-5.9293706000000002E-2</c:v>
                </c:pt>
                <c:pt idx="12445">
                  <c:v>-5.7738579999999998E-2</c:v>
                </c:pt>
                <c:pt idx="12446">
                  <c:v>-5.5958516999999999E-2</c:v>
                </c:pt>
                <c:pt idx="12447">
                  <c:v>-5.4068388000000002E-2</c:v>
                </c:pt>
                <c:pt idx="12448">
                  <c:v>-5.1776873000000001E-2</c:v>
                </c:pt>
                <c:pt idx="12449">
                  <c:v>-5.0461024E-2</c:v>
                </c:pt>
                <c:pt idx="12450">
                  <c:v>-4.7840575000000003E-2</c:v>
                </c:pt>
                <c:pt idx="12451">
                  <c:v>-4.5489592000000002E-2</c:v>
                </c:pt>
                <c:pt idx="12452">
                  <c:v>-4.3895006E-2</c:v>
                </c:pt>
                <c:pt idx="12453">
                  <c:v>-4.1911533000000001E-2</c:v>
                </c:pt>
                <c:pt idx="12454">
                  <c:v>-3.9447487000000003E-2</c:v>
                </c:pt>
                <c:pt idx="12455">
                  <c:v>-3.6961867000000002E-2</c:v>
                </c:pt>
                <c:pt idx="12456">
                  <c:v>-3.3602538000000001E-2</c:v>
                </c:pt>
                <c:pt idx="12457">
                  <c:v>-3.1513051E-2</c:v>
                </c:pt>
                <c:pt idx="12458">
                  <c:v>-2.9104284000000001E-2</c:v>
                </c:pt>
                <c:pt idx="12459">
                  <c:v>-2.6373888000000002E-2</c:v>
                </c:pt>
                <c:pt idx="12460">
                  <c:v>-2.3783690999999999E-2</c:v>
                </c:pt>
                <c:pt idx="12461">
                  <c:v>-2.0668815E-2</c:v>
                </c:pt>
                <c:pt idx="12462">
                  <c:v>-1.7692561999999998E-2</c:v>
                </c:pt>
                <c:pt idx="12463">
                  <c:v>-1.4655504999999999E-2</c:v>
                </c:pt>
                <c:pt idx="12464">
                  <c:v>-1.1646554E-2</c:v>
                </c:pt>
                <c:pt idx="12465">
                  <c:v>-8.6033308999999992E-3</c:v>
                </c:pt>
                <c:pt idx="12466">
                  <c:v>-5.8867657999999998E-3</c:v>
                </c:pt>
                <c:pt idx="12467">
                  <c:v>-3.3903423999999999E-3</c:v>
                </c:pt>
                <c:pt idx="12468">
                  <c:v>-9.1294073000000003E-5</c:v>
                </c:pt>
                <c:pt idx="12469">
                  <c:v>2.3456512999999999E-3</c:v>
                </c:pt>
                <c:pt idx="12470">
                  <c:v>5.2165830999999999E-3</c:v>
                </c:pt>
                <c:pt idx="12471">
                  <c:v>7.4976825999999996E-3</c:v>
                </c:pt>
                <c:pt idx="12472">
                  <c:v>9.4777873000000002E-3</c:v>
                </c:pt>
                <c:pt idx="12473">
                  <c:v>1.1575416E-2</c:v>
                </c:pt>
                <c:pt idx="12474">
                  <c:v>1.319185E-2</c:v>
                </c:pt>
                <c:pt idx="12475">
                  <c:v>1.4881514E-2</c:v>
                </c:pt>
                <c:pt idx="12476">
                  <c:v>1.6621958999999999E-2</c:v>
                </c:pt>
                <c:pt idx="12477">
                  <c:v>1.8183010999999999E-2</c:v>
                </c:pt>
                <c:pt idx="12478">
                  <c:v>2.0353096000000001E-2</c:v>
                </c:pt>
                <c:pt idx="12479">
                  <c:v>2.2011655000000001E-2</c:v>
                </c:pt>
                <c:pt idx="12480">
                  <c:v>2.3276906E-2</c:v>
                </c:pt>
                <c:pt idx="12481">
                  <c:v>2.4757732000000001E-2</c:v>
                </c:pt>
                <c:pt idx="12482">
                  <c:v>2.5662345999999999E-2</c:v>
                </c:pt>
                <c:pt idx="12483">
                  <c:v>2.6698247000000001E-2</c:v>
                </c:pt>
                <c:pt idx="12484">
                  <c:v>2.8030229E-2</c:v>
                </c:pt>
                <c:pt idx="12485">
                  <c:v>2.9503412999999999E-2</c:v>
                </c:pt>
                <c:pt idx="12486">
                  <c:v>3.0382392000000001E-2</c:v>
                </c:pt>
                <c:pt idx="12487">
                  <c:v>3.1497413000000002E-2</c:v>
                </c:pt>
                <c:pt idx="12488">
                  <c:v>3.221591E-2</c:v>
                </c:pt>
                <c:pt idx="12489">
                  <c:v>3.2154983999999998E-2</c:v>
                </c:pt>
                <c:pt idx="12490">
                  <c:v>3.2172727999999998E-2</c:v>
                </c:pt>
                <c:pt idx="12491">
                  <c:v>3.2285846E-2</c:v>
                </c:pt>
                <c:pt idx="12492">
                  <c:v>3.1918370000000001E-2</c:v>
                </c:pt>
                <c:pt idx="12493">
                  <c:v>3.1325229000000003E-2</c:v>
                </c:pt>
                <c:pt idx="12494">
                  <c:v>3.0569618E-2</c:v>
                </c:pt>
                <c:pt idx="12495">
                  <c:v>3.0131953E-2</c:v>
                </c:pt>
                <c:pt idx="12496">
                  <c:v>2.8943449E-2</c:v>
                </c:pt>
                <c:pt idx="12497">
                  <c:v>2.8139961000000002E-2</c:v>
                </c:pt>
                <c:pt idx="12498">
                  <c:v>2.7018362000000001E-2</c:v>
                </c:pt>
                <c:pt idx="12499">
                  <c:v>2.6184707000000002E-2</c:v>
                </c:pt>
                <c:pt idx="12500">
                  <c:v>2.5076060000000001E-2</c:v>
                </c:pt>
                <c:pt idx="12501">
                  <c:v>2.4242580999999999E-2</c:v>
                </c:pt>
                <c:pt idx="12502">
                  <c:v>2.3117103E-2</c:v>
                </c:pt>
                <c:pt idx="12503">
                  <c:v>2.2335902000000001E-2</c:v>
                </c:pt>
                <c:pt idx="12504">
                  <c:v>2.0864799E-2</c:v>
                </c:pt>
                <c:pt idx="12505">
                  <c:v>1.9641871000000002E-2</c:v>
                </c:pt>
                <c:pt idx="12506">
                  <c:v>1.8332711000000002E-2</c:v>
                </c:pt>
                <c:pt idx="12507">
                  <c:v>1.6940464999999998E-2</c:v>
                </c:pt>
                <c:pt idx="12508">
                  <c:v>1.6106374999999999E-2</c:v>
                </c:pt>
                <c:pt idx="12509">
                  <c:v>1.4759652E-2</c:v>
                </c:pt>
                <c:pt idx="12510">
                  <c:v>1.3115728E-2</c:v>
                </c:pt>
                <c:pt idx="12511">
                  <c:v>1.121027E-2</c:v>
                </c:pt>
                <c:pt idx="12512">
                  <c:v>8.7661250999999992E-3</c:v>
                </c:pt>
                <c:pt idx="12513">
                  <c:v>6.8399526999999996E-3</c:v>
                </c:pt>
                <c:pt idx="12514">
                  <c:v>5.2676214999999998E-3</c:v>
                </c:pt>
                <c:pt idx="12515">
                  <c:v>3.3014353999999998E-3</c:v>
                </c:pt>
                <c:pt idx="12516">
                  <c:v>1.1937846E-3</c:v>
                </c:pt>
                <c:pt idx="12517">
                  <c:v>-2.4755878000000002E-4</c:v>
                </c:pt>
                <c:pt idx="12518">
                  <c:v>-2.0631951999999999E-3</c:v>
                </c:pt>
                <c:pt idx="12519">
                  <c:v>-3.4710591999999999E-3</c:v>
                </c:pt>
                <c:pt idx="12520">
                  <c:v>-5.6668810000000003E-3</c:v>
                </c:pt>
                <c:pt idx="12521">
                  <c:v>-7.2229303999999999E-3</c:v>
                </c:pt>
                <c:pt idx="12522">
                  <c:v>-8.4818640000000004E-3</c:v>
                </c:pt>
                <c:pt idx="12523">
                  <c:v>-9.8833011999999998E-3</c:v>
                </c:pt>
                <c:pt idx="12524">
                  <c:v>-1.0751854999999999E-2</c:v>
                </c:pt>
                <c:pt idx="12525">
                  <c:v>-1.1776831999999999E-2</c:v>
                </c:pt>
                <c:pt idx="12526">
                  <c:v>-1.2724823999999999E-2</c:v>
                </c:pt>
                <c:pt idx="12527">
                  <c:v>-1.3703405E-2</c:v>
                </c:pt>
                <c:pt idx="12528">
                  <c:v>-1.4689222E-2</c:v>
                </c:pt>
                <c:pt idx="12529">
                  <c:v>-1.5625613E-2</c:v>
                </c:pt>
                <c:pt idx="12530">
                  <c:v>-1.6681122999999999E-2</c:v>
                </c:pt>
                <c:pt idx="12531">
                  <c:v>-1.7257442000000001E-2</c:v>
                </c:pt>
                <c:pt idx="12532">
                  <c:v>-1.7864524999999999E-2</c:v>
                </c:pt>
                <c:pt idx="12533">
                  <c:v>-1.8627205000000001E-2</c:v>
                </c:pt>
                <c:pt idx="12534">
                  <c:v>-1.878034E-2</c:v>
                </c:pt>
                <c:pt idx="12535">
                  <c:v>-1.9194929999999999E-2</c:v>
                </c:pt>
                <c:pt idx="12536">
                  <c:v>-1.939691E-2</c:v>
                </c:pt>
                <c:pt idx="12537">
                  <c:v>-1.9804225000000002E-2</c:v>
                </c:pt>
                <c:pt idx="12538">
                  <c:v>-1.9982129000000001E-2</c:v>
                </c:pt>
                <c:pt idx="12539">
                  <c:v>-2.0474475999999998E-2</c:v>
                </c:pt>
                <c:pt idx="12540">
                  <c:v>-2.0004998999999999E-2</c:v>
                </c:pt>
                <c:pt idx="12541">
                  <c:v>-1.9495202999999999E-2</c:v>
                </c:pt>
                <c:pt idx="12542">
                  <c:v>-2.0294996999999999E-2</c:v>
                </c:pt>
                <c:pt idx="12543">
                  <c:v>-2.1029104999999999E-2</c:v>
                </c:pt>
                <c:pt idx="12544">
                  <c:v>-2.0590152E-2</c:v>
                </c:pt>
                <c:pt idx="12545">
                  <c:v>-2.0035902000000001E-2</c:v>
                </c:pt>
                <c:pt idx="12546">
                  <c:v>-2.0650004E-2</c:v>
                </c:pt>
                <c:pt idx="12547">
                  <c:v>-2.0404669E-2</c:v>
                </c:pt>
                <c:pt idx="12548">
                  <c:v>-2.047206E-2</c:v>
                </c:pt>
                <c:pt idx="12549">
                  <c:v>-2.0473315999999998E-2</c:v>
                </c:pt>
                <c:pt idx="12550">
                  <c:v>-1.9802535999999999E-2</c:v>
                </c:pt>
                <c:pt idx="12551">
                  <c:v>-1.8635812000000002E-2</c:v>
                </c:pt>
                <c:pt idx="12552">
                  <c:v>-1.8042289999999999E-2</c:v>
                </c:pt>
                <c:pt idx="12553">
                  <c:v>-1.7625400999999999E-2</c:v>
                </c:pt>
                <c:pt idx="12554">
                  <c:v>-1.7410365000000001E-2</c:v>
                </c:pt>
                <c:pt idx="12555">
                  <c:v>-1.6566612000000001E-2</c:v>
                </c:pt>
                <c:pt idx="12556">
                  <c:v>-1.6006879000000002E-2</c:v>
                </c:pt>
                <c:pt idx="12557">
                  <c:v>-1.4929378E-2</c:v>
                </c:pt>
                <c:pt idx="12558">
                  <c:v>-1.382156E-2</c:v>
                </c:pt>
                <c:pt idx="12559">
                  <c:v>-1.3031126000000001E-2</c:v>
                </c:pt>
                <c:pt idx="12560">
                  <c:v>-1.1342098E-2</c:v>
                </c:pt>
                <c:pt idx="12561">
                  <c:v>-1.0642283000000001E-2</c:v>
                </c:pt>
                <c:pt idx="12562">
                  <c:v>-9.3563459000000002E-3</c:v>
                </c:pt>
                <c:pt idx="12563">
                  <c:v>-8.6058058999999992E-3</c:v>
                </c:pt>
                <c:pt idx="12564">
                  <c:v>-7.2649840000000004E-3</c:v>
                </c:pt>
                <c:pt idx="12565">
                  <c:v>-7.1540388999999996E-3</c:v>
                </c:pt>
                <c:pt idx="12566">
                  <c:v>-6.7955400000000001E-3</c:v>
                </c:pt>
                <c:pt idx="12567">
                  <c:v>-5.6949682E-3</c:v>
                </c:pt>
                <c:pt idx="12568">
                  <c:v>-4.9365735999999999E-3</c:v>
                </c:pt>
                <c:pt idx="12569">
                  <c:v>-4.7870906000000001E-3</c:v>
                </c:pt>
                <c:pt idx="12570">
                  <c:v>-3.9097979000000003E-3</c:v>
                </c:pt>
                <c:pt idx="12571">
                  <c:v>-3.3473588999999998E-3</c:v>
                </c:pt>
                <c:pt idx="12572">
                  <c:v>-2.5522474999999998E-3</c:v>
                </c:pt>
                <c:pt idx="12573">
                  <c:v>-2.2124520000000002E-3</c:v>
                </c:pt>
                <c:pt idx="12574">
                  <c:v>-2.0353761999999998E-3</c:v>
                </c:pt>
                <c:pt idx="12575">
                  <c:v>-7.7118198E-4</c:v>
                </c:pt>
                <c:pt idx="12576">
                  <c:v>-1.69631E-4</c:v>
                </c:pt>
                <c:pt idx="12577">
                  <c:v>1.3986772E-4</c:v>
                </c:pt>
                <c:pt idx="12578">
                  <c:v>8.5246322000000002E-4</c:v>
                </c:pt>
                <c:pt idx="12579">
                  <c:v>1.3875501E-3</c:v>
                </c:pt>
                <c:pt idx="12580">
                  <c:v>7.5335658999999998E-4</c:v>
                </c:pt>
                <c:pt idx="12581">
                  <c:v>1.3051283999999999E-3</c:v>
                </c:pt>
                <c:pt idx="12582">
                  <c:v>1.7482267999999999E-3</c:v>
                </c:pt>
                <c:pt idx="12583">
                  <c:v>1.2525569E-3</c:v>
                </c:pt>
                <c:pt idx="12584">
                  <c:v>1.3551565999999999E-3</c:v>
                </c:pt>
                <c:pt idx="12585">
                  <c:v>1.7212489E-3</c:v>
                </c:pt>
                <c:pt idx="12586">
                  <c:v>2.0867325000000002E-3</c:v>
                </c:pt>
                <c:pt idx="12587">
                  <c:v>2.4510354E-3</c:v>
                </c:pt>
                <c:pt idx="12588">
                  <c:v>2.5506792999999998E-3</c:v>
                </c:pt>
                <c:pt idx="12589">
                  <c:v>2.0960521999999998E-3</c:v>
                </c:pt>
                <c:pt idx="12590">
                  <c:v>1.9619875999999999E-3</c:v>
                </c:pt>
                <c:pt idx="12591">
                  <c:v>1.4169642E-3</c:v>
                </c:pt>
                <c:pt idx="12592">
                  <c:v>1.9730754000000001E-3</c:v>
                </c:pt>
                <c:pt idx="12593">
                  <c:v>2.3276678000000001E-3</c:v>
                </c:pt>
                <c:pt idx="12594">
                  <c:v>2.2815731999999999E-3</c:v>
                </c:pt>
                <c:pt idx="12595">
                  <c:v>2.3897428000000001E-3</c:v>
                </c:pt>
                <c:pt idx="12596">
                  <c:v>2.3167959999999999E-3</c:v>
                </c:pt>
                <c:pt idx="12597">
                  <c:v>2.4836244E-3</c:v>
                </c:pt>
                <c:pt idx="12598">
                  <c:v>2.3265453999999999E-3</c:v>
                </c:pt>
                <c:pt idx="12599">
                  <c:v>2.6275621E-3</c:v>
                </c:pt>
                <c:pt idx="12600">
                  <c:v>2.0076996000000001E-3</c:v>
                </c:pt>
                <c:pt idx="12601">
                  <c:v>2.2797734999999999E-3</c:v>
                </c:pt>
                <c:pt idx="12602">
                  <c:v>2.1992154000000002E-3</c:v>
                </c:pt>
                <c:pt idx="12603">
                  <c:v>1.9864722E-3</c:v>
                </c:pt>
                <c:pt idx="12604">
                  <c:v>1.5081618999999999E-3</c:v>
                </c:pt>
                <c:pt idx="12605">
                  <c:v>1.9739031E-3</c:v>
                </c:pt>
                <c:pt idx="12606">
                  <c:v>2.5004568000000001E-3</c:v>
                </c:pt>
                <c:pt idx="12607">
                  <c:v>1.6689811E-3</c:v>
                </c:pt>
                <c:pt idx="12608">
                  <c:v>1.0357382000000001E-3</c:v>
                </c:pt>
                <c:pt idx="12609">
                  <c:v>8.0134586999999996E-4</c:v>
                </c:pt>
                <c:pt idx="12610">
                  <c:v>4.5111163E-4</c:v>
                </c:pt>
                <c:pt idx="12611">
                  <c:v>2.1403195E-4</c:v>
                </c:pt>
                <c:pt idx="12612">
                  <c:v>-1.9757870000000001E-4</c:v>
                </c:pt>
                <c:pt idx="12613">
                  <c:v>1.6594542999999999E-4</c:v>
                </c:pt>
                <c:pt idx="12614">
                  <c:v>1.0616171E-3</c:v>
                </c:pt>
                <c:pt idx="12615">
                  <c:v>1.1507609999999999E-3</c:v>
                </c:pt>
                <c:pt idx="12616">
                  <c:v>2.0889887999999998E-3</c:v>
                </c:pt>
                <c:pt idx="12617">
                  <c:v>2.3316719999999999E-3</c:v>
                </c:pt>
                <c:pt idx="12618">
                  <c:v>2.6372571000000001E-3</c:v>
                </c:pt>
                <c:pt idx="12619">
                  <c:v>3.2456718000000002E-3</c:v>
                </c:pt>
                <c:pt idx="12620">
                  <c:v>2.6356385999999998E-3</c:v>
                </c:pt>
                <c:pt idx="12621">
                  <c:v>2.6128128999999998E-3</c:v>
                </c:pt>
                <c:pt idx="12622">
                  <c:v>1.7439293000000001E-3</c:v>
                </c:pt>
                <c:pt idx="12623">
                  <c:v>1.4892129E-3</c:v>
                </c:pt>
                <c:pt idx="12624">
                  <c:v>1.6723612999999999E-3</c:v>
                </c:pt>
                <c:pt idx="12625">
                  <c:v>9.2055472000000002E-4</c:v>
                </c:pt>
                <c:pt idx="12626">
                  <c:v>2.3448876999999999E-4</c:v>
                </c:pt>
                <c:pt idx="12627">
                  <c:v>5.3360447E-5</c:v>
                </c:pt>
                <c:pt idx="12628">
                  <c:v>-3.6472646000000001E-4</c:v>
                </c:pt>
                <c:pt idx="12629">
                  <c:v>-2.6401830999999999E-4</c:v>
                </c:pt>
                <c:pt idx="12630">
                  <c:v>-1.5058172E-4</c:v>
                </c:pt>
                <c:pt idx="12631">
                  <c:v>-8.3426873E-4</c:v>
                </c:pt>
                <c:pt idx="12632">
                  <c:v>-1.8640896E-3</c:v>
                </c:pt>
                <c:pt idx="12633">
                  <c:v>-2.5218529000000001E-3</c:v>
                </c:pt>
                <c:pt idx="12634">
                  <c:v>-2.6963085999999999E-3</c:v>
                </c:pt>
                <c:pt idx="12635">
                  <c:v>-3.3748054E-3</c:v>
                </c:pt>
                <c:pt idx="12636">
                  <c:v>-4.3462828999999998E-3</c:v>
                </c:pt>
                <c:pt idx="12637">
                  <c:v>-5.3736883999999999E-3</c:v>
                </c:pt>
                <c:pt idx="12638">
                  <c:v>-5.9584837000000003E-3</c:v>
                </c:pt>
                <c:pt idx="12639">
                  <c:v>-6.5517607E-3</c:v>
                </c:pt>
                <c:pt idx="12640">
                  <c:v>-7.2939833999999997E-3</c:v>
                </c:pt>
                <c:pt idx="12641">
                  <c:v>-7.7167870999999997E-3</c:v>
                </c:pt>
                <c:pt idx="12642">
                  <c:v>-8.9459845999999999E-3</c:v>
                </c:pt>
                <c:pt idx="12643">
                  <c:v>-9.3925167000000007E-3</c:v>
                </c:pt>
                <c:pt idx="12644">
                  <c:v>-1.0067336E-2</c:v>
                </c:pt>
                <c:pt idx="12645">
                  <c:v>-1.1033248000000001E-2</c:v>
                </c:pt>
                <c:pt idx="12646">
                  <c:v>-1.2029475E-2</c:v>
                </c:pt>
                <c:pt idx="12647">
                  <c:v>-1.2952893E-2</c:v>
                </c:pt>
                <c:pt idx="12648">
                  <c:v>-1.3966803999999999E-2</c:v>
                </c:pt>
                <c:pt idx="12649">
                  <c:v>-1.4878442E-2</c:v>
                </c:pt>
                <c:pt idx="12650">
                  <c:v>-1.5902915E-2</c:v>
                </c:pt>
                <c:pt idx="12651">
                  <c:v>-1.6799465999999999E-2</c:v>
                </c:pt>
                <c:pt idx="12652">
                  <c:v>-1.7856104000000001E-2</c:v>
                </c:pt>
                <c:pt idx="12653">
                  <c:v>-1.8465621000000002E-2</c:v>
                </c:pt>
                <c:pt idx="12654">
                  <c:v>-1.8679629999999999E-2</c:v>
                </c:pt>
                <c:pt idx="12655">
                  <c:v>-1.9550420999999998E-2</c:v>
                </c:pt>
                <c:pt idx="12656">
                  <c:v>-2.1442164999999999E-2</c:v>
                </c:pt>
                <c:pt idx="12657">
                  <c:v>-2.2526846E-2</c:v>
                </c:pt>
                <c:pt idx="12658">
                  <c:v>-2.3955582999999999E-2</c:v>
                </c:pt>
                <c:pt idx="12659">
                  <c:v>-2.4919151E-2</c:v>
                </c:pt>
                <c:pt idx="12660">
                  <c:v>-2.5382974999999999E-2</c:v>
                </c:pt>
                <c:pt idx="12661">
                  <c:v>-2.6539826999999998E-2</c:v>
                </c:pt>
                <c:pt idx="12662">
                  <c:v>-2.7066007E-2</c:v>
                </c:pt>
                <c:pt idx="12663">
                  <c:v>-2.7646260999999998E-2</c:v>
                </c:pt>
                <c:pt idx="12664">
                  <c:v>-2.8713652999999999E-2</c:v>
                </c:pt>
                <c:pt idx="12665">
                  <c:v>-2.9584762000000001E-2</c:v>
                </c:pt>
                <c:pt idx="12666">
                  <c:v>-3.0669042000000001E-2</c:v>
                </c:pt>
                <c:pt idx="12667">
                  <c:v>-3.1210958E-2</c:v>
                </c:pt>
                <c:pt idx="12668">
                  <c:v>-3.1804326000000001E-2</c:v>
                </c:pt>
                <c:pt idx="12669">
                  <c:v>-3.2832327000000001E-2</c:v>
                </c:pt>
                <c:pt idx="12670">
                  <c:v>-3.3770565000000002E-2</c:v>
                </c:pt>
                <c:pt idx="12671">
                  <c:v>-3.4733298000000003E-2</c:v>
                </c:pt>
                <c:pt idx="12672">
                  <c:v>-3.5726870000000001E-2</c:v>
                </c:pt>
                <c:pt idx="12673">
                  <c:v>-3.6385372999999999E-2</c:v>
                </c:pt>
                <c:pt idx="12674">
                  <c:v>-3.6564566E-2</c:v>
                </c:pt>
                <c:pt idx="12675">
                  <c:v>-3.7210212999999999E-2</c:v>
                </c:pt>
                <c:pt idx="12676">
                  <c:v>-3.8229496000000002E-2</c:v>
                </c:pt>
                <c:pt idx="12677">
                  <c:v>-3.9152666000000003E-2</c:v>
                </c:pt>
                <c:pt idx="12678">
                  <c:v>-3.9941934999999998E-2</c:v>
                </c:pt>
                <c:pt idx="12679">
                  <c:v>-3.9420933999999998E-2</c:v>
                </c:pt>
                <c:pt idx="12680">
                  <c:v>-3.8933041000000002E-2</c:v>
                </c:pt>
                <c:pt idx="12681">
                  <c:v>-3.9425980999999999E-2</c:v>
                </c:pt>
                <c:pt idx="12682">
                  <c:v>-3.9570756999999998E-2</c:v>
                </c:pt>
                <c:pt idx="12683">
                  <c:v>-3.9998674999999997E-2</c:v>
                </c:pt>
                <c:pt idx="12684">
                  <c:v>-4.0131519999999997E-2</c:v>
                </c:pt>
                <c:pt idx="12685">
                  <c:v>-4.0650117999999999E-2</c:v>
                </c:pt>
                <c:pt idx="12686">
                  <c:v>-4.0111459000000002E-2</c:v>
                </c:pt>
                <c:pt idx="12687">
                  <c:v>-3.9689583000000001E-2</c:v>
                </c:pt>
                <c:pt idx="12688">
                  <c:v>-4.0047211999999999E-2</c:v>
                </c:pt>
                <c:pt idx="12689">
                  <c:v>-4.0688639999999998E-2</c:v>
                </c:pt>
                <c:pt idx="12690">
                  <c:v>-4.0848280000000001E-2</c:v>
                </c:pt>
                <c:pt idx="12691">
                  <c:v>-3.9695076000000003E-2</c:v>
                </c:pt>
                <c:pt idx="12692">
                  <c:v>-4.0086939000000002E-2</c:v>
                </c:pt>
                <c:pt idx="12693">
                  <c:v>-3.9460370000000002E-2</c:v>
                </c:pt>
                <c:pt idx="12694">
                  <c:v>-3.9144277999999998E-2</c:v>
                </c:pt>
                <c:pt idx="12695">
                  <c:v>-3.8938802000000002E-2</c:v>
                </c:pt>
                <c:pt idx="12696">
                  <c:v>-3.7404737E-2</c:v>
                </c:pt>
                <c:pt idx="12697">
                  <c:v>-3.5953788E-2</c:v>
                </c:pt>
                <c:pt idx="12698">
                  <c:v>-3.5619703000000003E-2</c:v>
                </c:pt>
                <c:pt idx="12699">
                  <c:v>-3.5780965999999997E-2</c:v>
                </c:pt>
                <c:pt idx="12700">
                  <c:v>-3.4884120999999997E-2</c:v>
                </c:pt>
                <c:pt idx="12701">
                  <c:v>-3.4243019E-2</c:v>
                </c:pt>
                <c:pt idx="12702">
                  <c:v>-3.3581479999999997E-2</c:v>
                </c:pt>
                <c:pt idx="12703">
                  <c:v>-3.2497953000000003E-2</c:v>
                </c:pt>
                <c:pt idx="12704">
                  <c:v>-3.1211777E-2</c:v>
                </c:pt>
                <c:pt idx="12705">
                  <c:v>-2.9359278999999999E-2</c:v>
                </c:pt>
                <c:pt idx="12706">
                  <c:v>-2.8031733999999999E-2</c:v>
                </c:pt>
                <c:pt idx="12707">
                  <c:v>-2.7067536999999999E-2</c:v>
                </c:pt>
                <c:pt idx="12708">
                  <c:v>-2.5680245000000001E-2</c:v>
                </c:pt>
                <c:pt idx="12709">
                  <c:v>-2.4217096E-2</c:v>
                </c:pt>
                <c:pt idx="12710">
                  <c:v>-2.3060913999999998E-2</c:v>
                </c:pt>
                <c:pt idx="12711">
                  <c:v>-2.1066622E-2</c:v>
                </c:pt>
                <c:pt idx="12712">
                  <c:v>-1.9948779999999999E-2</c:v>
                </c:pt>
                <c:pt idx="12713">
                  <c:v>-1.8167692999999999E-2</c:v>
                </c:pt>
                <c:pt idx="12714">
                  <c:v>-1.6052395000000001E-2</c:v>
                </c:pt>
                <c:pt idx="12715">
                  <c:v>-1.4428633E-2</c:v>
                </c:pt>
                <c:pt idx="12716">
                  <c:v>-1.2689478000000001E-2</c:v>
                </c:pt>
                <c:pt idx="12717">
                  <c:v>-1.0997419E-2</c:v>
                </c:pt>
                <c:pt idx="12718">
                  <c:v>-9.2880041999999999E-3</c:v>
                </c:pt>
                <c:pt idx="12719">
                  <c:v>-7.5810607000000004E-3</c:v>
                </c:pt>
                <c:pt idx="12720">
                  <c:v>-5.8739825000000004E-3</c:v>
                </c:pt>
                <c:pt idx="12721">
                  <c:v>-4.1859903000000002E-3</c:v>
                </c:pt>
                <c:pt idx="12722">
                  <c:v>-2.2033139E-3</c:v>
                </c:pt>
                <c:pt idx="12723">
                  <c:v>3.0628159000000002E-4</c:v>
                </c:pt>
                <c:pt idx="12724">
                  <c:v>2.2843726E-3</c:v>
                </c:pt>
                <c:pt idx="12725">
                  <c:v>3.9834598000000002E-3</c:v>
                </c:pt>
                <c:pt idx="12726">
                  <c:v>5.6754720999999996E-3</c:v>
                </c:pt>
                <c:pt idx="12727">
                  <c:v>7.4075944000000001E-3</c:v>
                </c:pt>
                <c:pt idx="12728">
                  <c:v>9.0858219000000007E-3</c:v>
                </c:pt>
                <c:pt idx="12729">
                  <c:v>1.0827776000000001E-2</c:v>
                </c:pt>
                <c:pt idx="12730">
                  <c:v>1.2497675999999999E-2</c:v>
                </c:pt>
                <c:pt idx="12731">
                  <c:v>1.4252056000000001E-2</c:v>
                </c:pt>
                <c:pt idx="12732">
                  <c:v>1.5894048000000001E-2</c:v>
                </c:pt>
                <c:pt idx="12733">
                  <c:v>1.7927582000000001E-2</c:v>
                </c:pt>
                <c:pt idx="12734">
                  <c:v>2.0395264999999999E-2</c:v>
                </c:pt>
                <c:pt idx="12735">
                  <c:v>2.2404779999999999E-2</c:v>
                </c:pt>
                <c:pt idx="12736">
                  <c:v>2.4128441E-2</c:v>
                </c:pt>
                <c:pt idx="12737">
                  <c:v>2.5245159E-2</c:v>
                </c:pt>
                <c:pt idx="12738">
                  <c:v>2.5687323000000001E-2</c:v>
                </c:pt>
                <c:pt idx="12739">
                  <c:v>2.7047418E-2</c:v>
                </c:pt>
                <c:pt idx="12740">
                  <c:v>2.7497779999999999E-2</c:v>
                </c:pt>
                <c:pt idx="12741">
                  <c:v>2.8374277E-2</c:v>
                </c:pt>
                <c:pt idx="12742">
                  <c:v>2.8981612E-2</c:v>
                </c:pt>
                <c:pt idx="12743">
                  <c:v>2.9740866000000001E-2</c:v>
                </c:pt>
                <c:pt idx="12744">
                  <c:v>3.0468179000000001E-2</c:v>
                </c:pt>
                <c:pt idx="12745">
                  <c:v>3.1056525000000001E-2</c:v>
                </c:pt>
                <c:pt idx="12746">
                  <c:v>3.2529892999999997E-2</c:v>
                </c:pt>
                <c:pt idx="12747">
                  <c:v>3.3986580000000002E-2</c:v>
                </c:pt>
                <c:pt idx="12748">
                  <c:v>3.4890662000000003E-2</c:v>
                </c:pt>
                <c:pt idx="12749">
                  <c:v>3.5837964E-2</c:v>
                </c:pt>
                <c:pt idx="12750">
                  <c:v>3.5583265000000003E-2</c:v>
                </c:pt>
                <c:pt idx="12751">
                  <c:v>3.6127444000000002E-2</c:v>
                </c:pt>
                <c:pt idx="12752">
                  <c:v>3.6561273999999998E-2</c:v>
                </c:pt>
                <c:pt idx="12753">
                  <c:v>3.6185897000000002E-2</c:v>
                </c:pt>
                <c:pt idx="12754">
                  <c:v>3.5915414E-2</c:v>
                </c:pt>
                <c:pt idx="12755">
                  <c:v>3.5691891000000003E-2</c:v>
                </c:pt>
                <c:pt idx="12756">
                  <c:v>3.5292316999999997E-2</c:v>
                </c:pt>
                <c:pt idx="12757">
                  <c:v>3.547699E-2</c:v>
                </c:pt>
                <c:pt idx="12758">
                  <c:v>3.5447949999999999E-2</c:v>
                </c:pt>
                <c:pt idx="12759">
                  <c:v>3.5786222999999999E-2</c:v>
                </c:pt>
                <c:pt idx="12760">
                  <c:v>3.6929333000000002E-2</c:v>
                </c:pt>
                <c:pt idx="12761">
                  <c:v>3.8009296999999997E-2</c:v>
                </c:pt>
                <c:pt idx="12762">
                  <c:v>3.8438725999999999E-2</c:v>
                </c:pt>
                <c:pt idx="12763">
                  <c:v>3.8031950000000002E-2</c:v>
                </c:pt>
                <c:pt idx="12764">
                  <c:v>3.7806151000000003E-2</c:v>
                </c:pt>
                <c:pt idx="12765">
                  <c:v>3.7552293E-2</c:v>
                </c:pt>
                <c:pt idx="12766">
                  <c:v>3.6947306999999999E-2</c:v>
                </c:pt>
                <c:pt idx="12767">
                  <c:v>3.5994465000000003E-2</c:v>
                </c:pt>
                <c:pt idx="12768">
                  <c:v>3.4720089000000003E-2</c:v>
                </c:pt>
                <c:pt idx="12769">
                  <c:v>3.3358324000000002E-2</c:v>
                </c:pt>
                <c:pt idx="12770">
                  <c:v>3.2507314000000002E-2</c:v>
                </c:pt>
                <c:pt idx="12771">
                  <c:v>3.1561225999999998E-2</c:v>
                </c:pt>
                <c:pt idx="12772">
                  <c:v>3.0292413000000001E-2</c:v>
                </c:pt>
                <c:pt idx="12773">
                  <c:v>2.8943315000000001E-2</c:v>
                </c:pt>
                <c:pt idx="12774">
                  <c:v>2.7814485999999999E-2</c:v>
                </c:pt>
                <c:pt idx="12775">
                  <c:v>2.630739E-2</c:v>
                </c:pt>
                <c:pt idx="12776">
                  <c:v>2.5657823999999999E-2</c:v>
                </c:pt>
                <c:pt idx="12777">
                  <c:v>2.4161199000000001E-2</c:v>
                </c:pt>
                <c:pt idx="12778">
                  <c:v>2.3024005E-2</c:v>
                </c:pt>
                <c:pt idx="12779">
                  <c:v>2.1455055000000001E-2</c:v>
                </c:pt>
                <c:pt idx="12780">
                  <c:v>1.9062984000000002E-2</c:v>
                </c:pt>
                <c:pt idx="12781">
                  <c:v>1.6617330999999999E-2</c:v>
                </c:pt>
                <c:pt idx="12782">
                  <c:v>1.3419370999999999E-2</c:v>
                </c:pt>
                <c:pt idx="12783">
                  <c:v>1.1317107999999999E-2</c:v>
                </c:pt>
                <c:pt idx="12784">
                  <c:v>9.3662042000000004E-3</c:v>
                </c:pt>
                <c:pt idx="12785">
                  <c:v>7.4273159000000002E-3</c:v>
                </c:pt>
                <c:pt idx="12786">
                  <c:v>5.5106952000000004E-3</c:v>
                </c:pt>
                <c:pt idx="12787">
                  <c:v>3.7969371999999999E-3</c:v>
                </c:pt>
                <c:pt idx="12788">
                  <c:v>2.5198433E-3</c:v>
                </c:pt>
                <c:pt idx="12789">
                  <c:v>-1.6989726999999999E-4</c:v>
                </c:pt>
                <c:pt idx="12790">
                  <c:v>-1.7631973999999999E-3</c:v>
                </c:pt>
                <c:pt idx="12791">
                  <c:v>-4.1723732999999997E-3</c:v>
                </c:pt>
                <c:pt idx="12792">
                  <c:v>-6.7970542000000004E-3</c:v>
                </c:pt>
                <c:pt idx="12793">
                  <c:v>-9.0222503999999992E-3</c:v>
                </c:pt>
                <c:pt idx="12794">
                  <c:v>-1.1304669999999999E-2</c:v>
                </c:pt>
                <c:pt idx="12795">
                  <c:v>-1.3314701999999999E-2</c:v>
                </c:pt>
                <c:pt idx="12796">
                  <c:v>-1.4719543999999999E-2</c:v>
                </c:pt>
                <c:pt idx="12797">
                  <c:v>-1.6798523999999999E-2</c:v>
                </c:pt>
                <c:pt idx="12798">
                  <c:v>-1.8672322000000002E-2</c:v>
                </c:pt>
                <c:pt idx="12799">
                  <c:v>-2.0589514999999999E-2</c:v>
                </c:pt>
                <c:pt idx="12800">
                  <c:v>-2.2605113E-2</c:v>
                </c:pt>
                <c:pt idx="12801">
                  <c:v>-2.4340980000000002E-2</c:v>
                </c:pt>
                <c:pt idx="12802">
                  <c:v>-2.6884175E-2</c:v>
                </c:pt>
                <c:pt idx="12803">
                  <c:v>-2.8324154000000001E-2</c:v>
                </c:pt>
                <c:pt idx="12804">
                  <c:v>-2.9803926000000001E-2</c:v>
                </c:pt>
                <c:pt idx="12805">
                  <c:v>-3.2314249000000003E-2</c:v>
                </c:pt>
                <c:pt idx="12806">
                  <c:v>-3.3854928999999999E-2</c:v>
                </c:pt>
                <c:pt idx="12807">
                  <c:v>-3.4695249999999997E-2</c:v>
                </c:pt>
                <c:pt idx="12808">
                  <c:v>-3.5685129000000003E-2</c:v>
                </c:pt>
                <c:pt idx="12809">
                  <c:v>-3.6564011E-2</c:v>
                </c:pt>
                <c:pt idx="12810">
                  <c:v>-3.7554737999999997E-2</c:v>
                </c:pt>
                <c:pt idx="12811">
                  <c:v>-3.8419271999999997E-2</c:v>
                </c:pt>
                <c:pt idx="12812">
                  <c:v>-3.9229014999999999E-2</c:v>
                </c:pt>
                <c:pt idx="12813">
                  <c:v>-3.8586917999999998E-2</c:v>
                </c:pt>
                <c:pt idx="12814">
                  <c:v>-3.8463905999999999E-2</c:v>
                </c:pt>
                <c:pt idx="12815">
                  <c:v>-3.9321463000000001E-2</c:v>
                </c:pt>
                <c:pt idx="12816">
                  <c:v>-3.9337603999999998E-2</c:v>
                </c:pt>
                <c:pt idx="12817">
                  <c:v>-3.9826873999999998E-2</c:v>
                </c:pt>
                <c:pt idx="12818">
                  <c:v>-3.9349249000000003E-2</c:v>
                </c:pt>
                <c:pt idx="12819">
                  <c:v>-3.8226120000000002E-2</c:v>
                </c:pt>
                <c:pt idx="12820">
                  <c:v>-3.7181645999999999E-2</c:v>
                </c:pt>
                <c:pt idx="12821">
                  <c:v>-3.6335424999999998E-2</c:v>
                </c:pt>
                <c:pt idx="12822">
                  <c:v>-3.6434051000000002E-2</c:v>
                </c:pt>
                <c:pt idx="12823">
                  <c:v>-3.6057841E-2</c:v>
                </c:pt>
                <c:pt idx="12824">
                  <c:v>-3.4886384999999999E-2</c:v>
                </c:pt>
                <c:pt idx="12825">
                  <c:v>-3.3829537999999999E-2</c:v>
                </c:pt>
                <c:pt idx="12826">
                  <c:v>-3.3105270999999999E-2</c:v>
                </c:pt>
                <c:pt idx="12827">
                  <c:v>-3.2199250999999998E-2</c:v>
                </c:pt>
                <c:pt idx="12828">
                  <c:v>-3.0213608999999999E-2</c:v>
                </c:pt>
                <c:pt idx="12829">
                  <c:v>-2.8663705000000001E-2</c:v>
                </c:pt>
                <c:pt idx="12830">
                  <c:v>-2.6980219E-2</c:v>
                </c:pt>
                <c:pt idx="12831">
                  <c:v>-2.6830262000000001E-2</c:v>
                </c:pt>
                <c:pt idx="12832">
                  <c:v>-2.6471545999999999E-2</c:v>
                </c:pt>
                <c:pt idx="12833">
                  <c:v>-2.5005207000000002E-2</c:v>
                </c:pt>
                <c:pt idx="12834">
                  <c:v>-2.3210695999999999E-2</c:v>
                </c:pt>
                <c:pt idx="12835">
                  <c:v>-2.1533120999999999E-2</c:v>
                </c:pt>
                <c:pt idx="12836">
                  <c:v>-1.9734521000000001E-2</c:v>
                </c:pt>
                <c:pt idx="12837">
                  <c:v>-1.8066766000000001E-2</c:v>
                </c:pt>
                <c:pt idx="12838">
                  <c:v>-1.6254642999999999E-2</c:v>
                </c:pt>
                <c:pt idx="12839">
                  <c:v>-1.4602986E-2</c:v>
                </c:pt>
                <c:pt idx="12840">
                  <c:v>-1.2766326999999999E-2</c:v>
                </c:pt>
                <c:pt idx="12841">
                  <c:v>-1.1152819E-2</c:v>
                </c:pt>
                <c:pt idx="12842">
                  <c:v>-9.2377447999999994E-3</c:v>
                </c:pt>
                <c:pt idx="12843">
                  <c:v>-8.0163544999999996E-3</c:v>
                </c:pt>
                <c:pt idx="12844">
                  <c:v>-6.2543392000000003E-3</c:v>
                </c:pt>
                <c:pt idx="12845">
                  <c:v>-4.0593519E-3</c:v>
                </c:pt>
                <c:pt idx="12846">
                  <c:v>-2.4593563999999999E-3</c:v>
                </c:pt>
                <c:pt idx="12847">
                  <c:v>-3.7108661999999998E-4</c:v>
                </c:pt>
                <c:pt idx="12848">
                  <c:v>1.9065574E-3</c:v>
                </c:pt>
                <c:pt idx="12849">
                  <c:v>2.7626661E-3</c:v>
                </c:pt>
                <c:pt idx="12850">
                  <c:v>4.0781319000000003E-3</c:v>
                </c:pt>
                <c:pt idx="12851">
                  <c:v>6.4458802999999999E-3</c:v>
                </c:pt>
                <c:pt idx="12852">
                  <c:v>7.9036568000000005E-3</c:v>
                </c:pt>
                <c:pt idx="12853">
                  <c:v>9.9133685000000003E-3</c:v>
                </c:pt>
                <c:pt idx="12854">
                  <c:v>1.1091834E-2</c:v>
                </c:pt>
                <c:pt idx="12855">
                  <c:v>1.2639714E-2</c:v>
                </c:pt>
                <c:pt idx="12856">
                  <c:v>1.3956834E-2</c:v>
                </c:pt>
                <c:pt idx="12857">
                  <c:v>1.5432347000000001E-2</c:v>
                </c:pt>
                <c:pt idx="12858">
                  <c:v>1.6539371000000001E-2</c:v>
                </c:pt>
                <c:pt idx="12859">
                  <c:v>1.7376671E-2</c:v>
                </c:pt>
                <c:pt idx="12860">
                  <c:v>1.9442491999999999E-2</c:v>
                </c:pt>
                <c:pt idx="12861">
                  <c:v>2.0663458999999999E-2</c:v>
                </c:pt>
                <c:pt idx="12862">
                  <c:v>2.1845752999999999E-2</c:v>
                </c:pt>
                <c:pt idx="12863">
                  <c:v>2.2766570999999999E-2</c:v>
                </c:pt>
                <c:pt idx="12864">
                  <c:v>2.4296049E-2</c:v>
                </c:pt>
                <c:pt idx="12865">
                  <c:v>2.5708893E-2</c:v>
                </c:pt>
                <c:pt idx="12866">
                  <c:v>2.6747330999999999E-2</c:v>
                </c:pt>
                <c:pt idx="12867">
                  <c:v>2.7824290000000002E-2</c:v>
                </c:pt>
                <c:pt idx="12868">
                  <c:v>2.8911731999999999E-2</c:v>
                </c:pt>
                <c:pt idx="12869">
                  <c:v>2.9983257999999999E-2</c:v>
                </c:pt>
                <c:pt idx="12870">
                  <c:v>3.0822439E-2</c:v>
                </c:pt>
                <c:pt idx="12871">
                  <c:v>3.1032404999999999E-2</c:v>
                </c:pt>
                <c:pt idx="12872">
                  <c:v>3.1968766000000003E-2</c:v>
                </c:pt>
                <c:pt idx="12873">
                  <c:v>3.2352069999999997E-2</c:v>
                </c:pt>
                <c:pt idx="12874">
                  <c:v>3.2338947E-2</c:v>
                </c:pt>
                <c:pt idx="12875">
                  <c:v>3.2600531000000002E-2</c:v>
                </c:pt>
                <c:pt idx="12876">
                  <c:v>3.2141725000000003E-2</c:v>
                </c:pt>
                <c:pt idx="12877">
                  <c:v>3.2366012E-2</c:v>
                </c:pt>
                <c:pt idx="12878">
                  <c:v>3.2462928000000002E-2</c:v>
                </c:pt>
                <c:pt idx="12879">
                  <c:v>3.2168443999999997E-2</c:v>
                </c:pt>
                <c:pt idx="12880">
                  <c:v>3.1956733000000001E-2</c:v>
                </c:pt>
                <c:pt idx="12881">
                  <c:v>3.1696038000000003E-2</c:v>
                </c:pt>
                <c:pt idx="12882">
                  <c:v>3.1477964999999997E-2</c:v>
                </c:pt>
                <c:pt idx="12883">
                  <c:v>3.1214862999999999E-2</c:v>
                </c:pt>
                <c:pt idx="12884">
                  <c:v>3.1008606000000001E-2</c:v>
                </c:pt>
                <c:pt idx="12885">
                  <c:v>3.0722908E-2</c:v>
                </c:pt>
                <c:pt idx="12886">
                  <c:v>3.0571878E-2</c:v>
                </c:pt>
                <c:pt idx="12887">
                  <c:v>2.9940885E-2</c:v>
                </c:pt>
                <c:pt idx="12888">
                  <c:v>2.9326507000000002E-2</c:v>
                </c:pt>
                <c:pt idx="12889">
                  <c:v>2.8904590000000001E-2</c:v>
                </c:pt>
                <c:pt idx="12890">
                  <c:v>2.7792711000000001E-2</c:v>
                </c:pt>
                <c:pt idx="12891">
                  <c:v>2.7334284E-2</c:v>
                </c:pt>
                <c:pt idx="12892">
                  <c:v>2.7047381999999998E-2</c:v>
                </c:pt>
                <c:pt idx="12893">
                  <c:v>2.6921581999999999E-2</c:v>
                </c:pt>
                <c:pt idx="12894">
                  <c:v>2.6263714000000001E-2</c:v>
                </c:pt>
                <c:pt idx="12895">
                  <c:v>2.5685739999999999E-2</c:v>
                </c:pt>
                <c:pt idx="12896">
                  <c:v>2.5227388E-2</c:v>
                </c:pt>
                <c:pt idx="12897">
                  <c:v>2.4162280000000001E-2</c:v>
                </c:pt>
                <c:pt idx="12898">
                  <c:v>2.3662809E-2</c:v>
                </c:pt>
                <c:pt idx="12899">
                  <c:v>2.3198538000000001E-2</c:v>
                </c:pt>
                <c:pt idx="12900">
                  <c:v>2.2057647999999999E-2</c:v>
                </c:pt>
                <c:pt idx="12901">
                  <c:v>2.2215694000000001E-2</c:v>
                </c:pt>
                <c:pt idx="12902">
                  <c:v>2.2925015E-2</c:v>
                </c:pt>
                <c:pt idx="12903">
                  <c:v>2.2066916999999998E-2</c:v>
                </c:pt>
                <c:pt idx="12904">
                  <c:v>2.1587535000000001E-2</c:v>
                </c:pt>
                <c:pt idx="12905">
                  <c:v>2.1355043000000001E-2</c:v>
                </c:pt>
                <c:pt idx="12906">
                  <c:v>2.0876380999999999E-2</c:v>
                </c:pt>
                <c:pt idx="12907">
                  <c:v>2.0022464E-2</c:v>
                </c:pt>
                <c:pt idx="12908">
                  <c:v>2.0715072000000001E-2</c:v>
                </c:pt>
                <c:pt idx="12909">
                  <c:v>2.1151060999999999E-2</c:v>
                </c:pt>
                <c:pt idx="12910">
                  <c:v>2.0845302999999999E-2</c:v>
                </c:pt>
                <c:pt idx="12911">
                  <c:v>2.0613771999999999E-2</c:v>
                </c:pt>
                <c:pt idx="12912">
                  <c:v>2.0437691000000001E-2</c:v>
                </c:pt>
                <c:pt idx="12913">
                  <c:v>2.0092243999999999E-2</c:v>
                </c:pt>
                <c:pt idx="12914">
                  <c:v>2.0316641E-2</c:v>
                </c:pt>
                <c:pt idx="12915">
                  <c:v>2.0337688999999999E-2</c:v>
                </c:pt>
                <c:pt idx="12916">
                  <c:v>2.0760000000000001E-2</c:v>
                </c:pt>
                <c:pt idx="12917">
                  <c:v>2.1389917000000001E-2</c:v>
                </c:pt>
                <c:pt idx="12918">
                  <c:v>2.1156481000000001E-2</c:v>
                </c:pt>
                <c:pt idx="12919">
                  <c:v>2.218531E-2</c:v>
                </c:pt>
                <c:pt idx="12920">
                  <c:v>2.3119126E-2</c:v>
                </c:pt>
                <c:pt idx="12921">
                  <c:v>2.4413172E-2</c:v>
                </c:pt>
                <c:pt idx="12922">
                  <c:v>2.5010582E-2</c:v>
                </c:pt>
                <c:pt idx="12923">
                  <c:v>2.5842203000000001E-2</c:v>
                </c:pt>
                <c:pt idx="12924">
                  <c:v>2.6655662E-2</c:v>
                </c:pt>
                <c:pt idx="12925">
                  <c:v>2.6766110999999999E-2</c:v>
                </c:pt>
                <c:pt idx="12926">
                  <c:v>2.6398204000000002E-2</c:v>
                </c:pt>
                <c:pt idx="12927">
                  <c:v>2.6617584999999999E-2</c:v>
                </c:pt>
                <c:pt idx="12928">
                  <c:v>2.6705046E-2</c:v>
                </c:pt>
                <c:pt idx="12929">
                  <c:v>2.6743175000000001E-2</c:v>
                </c:pt>
                <c:pt idx="12930">
                  <c:v>2.7270453E-2</c:v>
                </c:pt>
                <c:pt idx="12931">
                  <c:v>2.7667536E-2</c:v>
                </c:pt>
                <c:pt idx="12932">
                  <c:v>2.8119641000000001E-2</c:v>
                </c:pt>
                <c:pt idx="12933">
                  <c:v>2.8583315000000001E-2</c:v>
                </c:pt>
                <c:pt idx="12934">
                  <c:v>2.8721440000000001E-2</c:v>
                </c:pt>
                <c:pt idx="12935">
                  <c:v>2.8418663E-2</c:v>
                </c:pt>
                <c:pt idx="12936">
                  <c:v>2.8252223E-2</c:v>
                </c:pt>
                <c:pt idx="12937">
                  <c:v>2.7992225999999999E-2</c:v>
                </c:pt>
                <c:pt idx="12938">
                  <c:v>2.7808949999999999E-2</c:v>
                </c:pt>
                <c:pt idx="12939">
                  <c:v>2.755527E-2</c:v>
                </c:pt>
                <c:pt idx="12940">
                  <c:v>2.7387656999999999E-2</c:v>
                </c:pt>
                <c:pt idx="12941">
                  <c:v>2.6864246000000001E-2</c:v>
                </c:pt>
                <c:pt idx="12942">
                  <c:v>2.5845652E-2</c:v>
                </c:pt>
                <c:pt idx="12943">
                  <c:v>2.5373748000000002E-2</c:v>
                </c:pt>
                <c:pt idx="12944">
                  <c:v>2.4849117E-2</c:v>
                </c:pt>
                <c:pt idx="12945">
                  <c:v>2.4167265E-2</c:v>
                </c:pt>
                <c:pt idx="12946">
                  <c:v>2.411893E-2</c:v>
                </c:pt>
                <c:pt idx="12947">
                  <c:v>2.3755722E-2</c:v>
                </c:pt>
                <c:pt idx="12948">
                  <c:v>2.3729331999999999E-2</c:v>
                </c:pt>
                <c:pt idx="12949">
                  <c:v>2.2776035E-2</c:v>
                </c:pt>
                <c:pt idx="12950">
                  <c:v>2.1418277999999999E-2</c:v>
                </c:pt>
                <c:pt idx="12951">
                  <c:v>2.0982561E-2</c:v>
                </c:pt>
                <c:pt idx="12952">
                  <c:v>2.0498692999999998E-2</c:v>
                </c:pt>
                <c:pt idx="12953">
                  <c:v>1.9469084000000001E-2</c:v>
                </c:pt>
                <c:pt idx="12954">
                  <c:v>1.8986441999999999E-2</c:v>
                </c:pt>
                <c:pt idx="12955">
                  <c:v>1.8769378999999999E-2</c:v>
                </c:pt>
                <c:pt idx="12956">
                  <c:v>1.8603663999999999E-2</c:v>
                </c:pt>
                <c:pt idx="12957">
                  <c:v>1.8294692000000001E-2</c:v>
                </c:pt>
                <c:pt idx="12958">
                  <c:v>1.8504889E-2</c:v>
                </c:pt>
                <c:pt idx="12959">
                  <c:v>1.8384286999999999E-2</c:v>
                </c:pt>
                <c:pt idx="12960">
                  <c:v>1.7292608000000001E-2</c:v>
                </c:pt>
                <c:pt idx="12961">
                  <c:v>1.6828953000000001E-2</c:v>
                </c:pt>
                <c:pt idx="12962">
                  <c:v>1.6644285000000002E-2</c:v>
                </c:pt>
                <c:pt idx="12963">
                  <c:v>1.6162691999999999E-2</c:v>
                </c:pt>
                <c:pt idx="12964">
                  <c:v>1.5127697000000001E-2</c:v>
                </c:pt>
                <c:pt idx="12965">
                  <c:v>1.4661273000000001E-2</c:v>
                </c:pt>
                <c:pt idx="12966">
                  <c:v>1.443293E-2</c:v>
                </c:pt>
                <c:pt idx="12967">
                  <c:v>1.4303812000000001E-2</c:v>
                </c:pt>
                <c:pt idx="12968">
                  <c:v>1.3712813000000001E-2</c:v>
                </c:pt>
                <c:pt idx="12969">
                  <c:v>1.3090470999999999E-2</c:v>
                </c:pt>
                <c:pt idx="12970">
                  <c:v>1.3229107E-2</c:v>
                </c:pt>
                <c:pt idx="12971">
                  <c:v>1.407606E-2</c:v>
                </c:pt>
                <c:pt idx="12972">
                  <c:v>1.4683778E-2</c:v>
                </c:pt>
                <c:pt idx="12973">
                  <c:v>1.4163785999999999E-2</c:v>
                </c:pt>
                <c:pt idx="12974">
                  <c:v>1.4797384E-2</c:v>
                </c:pt>
                <c:pt idx="12975">
                  <c:v>1.535282E-2</c:v>
                </c:pt>
                <c:pt idx="12976">
                  <c:v>1.4933895000000001E-2</c:v>
                </c:pt>
                <c:pt idx="12977">
                  <c:v>1.5178041999999999E-2</c:v>
                </c:pt>
                <c:pt idx="12978">
                  <c:v>1.533064E-2</c:v>
                </c:pt>
                <c:pt idx="12979">
                  <c:v>1.50577E-2</c:v>
                </c:pt>
                <c:pt idx="12980">
                  <c:v>1.4896173E-2</c:v>
                </c:pt>
                <c:pt idx="12981">
                  <c:v>1.4664394000000001E-2</c:v>
                </c:pt>
                <c:pt idx="12982">
                  <c:v>1.4487864E-2</c:v>
                </c:pt>
                <c:pt idx="12983">
                  <c:v>1.4264984E-2</c:v>
                </c:pt>
                <c:pt idx="12984">
                  <c:v>1.4084475000000001E-2</c:v>
                </c:pt>
                <c:pt idx="12985">
                  <c:v>1.3865512999999999E-2</c:v>
                </c:pt>
                <c:pt idx="12986">
                  <c:v>1.3683651E-2</c:v>
                </c:pt>
                <c:pt idx="12987">
                  <c:v>1.3467086E-2</c:v>
                </c:pt>
                <c:pt idx="12988">
                  <c:v>1.3284818E-2</c:v>
                </c:pt>
                <c:pt idx="12989">
                  <c:v>1.3070030999999999E-2</c:v>
                </c:pt>
                <c:pt idx="12990">
                  <c:v>1.2887796999999999E-2</c:v>
                </c:pt>
                <c:pt idx="12991">
                  <c:v>1.2674424E-2</c:v>
                </c:pt>
                <c:pt idx="12992">
                  <c:v>1.2492655E-2</c:v>
                </c:pt>
                <c:pt idx="12993">
                  <c:v>1.2279935000000001E-2</c:v>
                </c:pt>
                <c:pt idx="12994">
                  <c:v>1.2100451E-2</c:v>
                </c:pt>
                <c:pt idx="12995">
                  <c:v>1.1883082E-2</c:v>
                </c:pt>
                <c:pt idx="12996">
                  <c:v>1.1726362000000001E-2</c:v>
                </c:pt>
                <c:pt idx="12997">
                  <c:v>1.1234576E-2</c:v>
                </c:pt>
                <c:pt idx="12998">
                  <c:v>1.0230456000000001E-2</c:v>
                </c:pt>
                <c:pt idx="12999">
                  <c:v>9.7859600999999994E-3</c:v>
                </c:pt>
                <c:pt idx="13000">
                  <c:v>9.2902578E-3</c:v>
                </c:pt>
                <c:pt idx="13001">
                  <c:v>8.3880736000000004E-3</c:v>
                </c:pt>
                <c:pt idx="13002">
                  <c:v>7.2367962000000003E-3</c:v>
                </c:pt>
                <c:pt idx="13003">
                  <c:v>5.8895110999999997E-3</c:v>
                </c:pt>
                <c:pt idx="13004">
                  <c:v>5.2182736999999996E-3</c:v>
                </c:pt>
                <c:pt idx="13005">
                  <c:v>4.1871204E-3</c:v>
                </c:pt>
                <c:pt idx="13006">
                  <c:v>3.5181767999999999E-3</c:v>
                </c:pt>
                <c:pt idx="13007">
                  <c:v>2.1762554999999999E-3</c:v>
                </c:pt>
                <c:pt idx="13008">
                  <c:v>8.0975513000000002E-4</c:v>
                </c:pt>
                <c:pt idx="13009">
                  <c:v>-1.4781168000000001E-3</c:v>
                </c:pt>
                <c:pt idx="13010">
                  <c:v>-3.8091788000000001E-3</c:v>
                </c:pt>
                <c:pt idx="13011">
                  <c:v>-5.0792475E-3</c:v>
                </c:pt>
                <c:pt idx="13012">
                  <c:v>-7.0824948999999998E-3</c:v>
                </c:pt>
                <c:pt idx="13013">
                  <c:v>-8.9133111999999994E-3</c:v>
                </c:pt>
                <c:pt idx="13014">
                  <c:v>-1.0677832E-2</c:v>
                </c:pt>
                <c:pt idx="13015">
                  <c:v>-1.2988066E-2</c:v>
                </c:pt>
                <c:pt idx="13016">
                  <c:v>-1.509219E-2</c:v>
                </c:pt>
                <c:pt idx="13017">
                  <c:v>-1.7329119E-2</c:v>
                </c:pt>
                <c:pt idx="13018">
                  <c:v>-1.9742315999999999E-2</c:v>
                </c:pt>
                <c:pt idx="13019">
                  <c:v>-2.2534001000000001E-2</c:v>
                </c:pt>
                <c:pt idx="13020">
                  <c:v>-2.4069638000000001E-2</c:v>
                </c:pt>
                <c:pt idx="13021">
                  <c:v>-2.6380526000000001E-2</c:v>
                </c:pt>
                <c:pt idx="13022">
                  <c:v>-2.8925214000000001E-2</c:v>
                </c:pt>
                <c:pt idx="13023">
                  <c:v>-3.1083023000000001E-2</c:v>
                </c:pt>
                <c:pt idx="13024">
                  <c:v>-3.3249022000000003E-2</c:v>
                </c:pt>
                <c:pt idx="13025">
                  <c:v>-3.5237914000000002E-2</c:v>
                </c:pt>
                <c:pt idx="13026">
                  <c:v>-3.6449367000000003E-2</c:v>
                </c:pt>
                <c:pt idx="13027">
                  <c:v>-3.8869226E-2</c:v>
                </c:pt>
                <c:pt idx="13028">
                  <c:v>-4.0996317999999997E-2</c:v>
                </c:pt>
                <c:pt idx="13029">
                  <c:v>-4.2818479999999999E-2</c:v>
                </c:pt>
                <c:pt idx="13030">
                  <c:v>-4.4683702999999998E-2</c:v>
                </c:pt>
                <c:pt idx="13031">
                  <c:v>-4.6509525000000003E-2</c:v>
                </c:pt>
                <c:pt idx="13032">
                  <c:v>-4.8161497999999997E-2</c:v>
                </c:pt>
                <c:pt idx="13033">
                  <c:v>-4.8824905000000002E-2</c:v>
                </c:pt>
                <c:pt idx="13034">
                  <c:v>-4.9746812000000001E-2</c:v>
                </c:pt>
                <c:pt idx="13035">
                  <c:v>-5.0850469000000002E-2</c:v>
                </c:pt>
                <c:pt idx="13036">
                  <c:v>-5.2229676000000003E-2</c:v>
                </c:pt>
                <c:pt idx="13037">
                  <c:v>-5.2572432000000002E-2</c:v>
                </c:pt>
                <c:pt idx="13038">
                  <c:v>-5.3065726000000001E-2</c:v>
                </c:pt>
                <c:pt idx="13039">
                  <c:v>-5.4037815000000003E-2</c:v>
                </c:pt>
                <c:pt idx="13040">
                  <c:v>-5.4464337000000002E-2</c:v>
                </c:pt>
                <c:pt idx="13041">
                  <c:v>-5.4973373999999998E-2</c:v>
                </c:pt>
                <c:pt idx="13042">
                  <c:v>-5.5568102000000001E-2</c:v>
                </c:pt>
                <c:pt idx="13043">
                  <c:v>-5.5659737000000001E-2</c:v>
                </c:pt>
                <c:pt idx="13044">
                  <c:v>-5.5839705000000003E-2</c:v>
                </c:pt>
                <c:pt idx="13045">
                  <c:v>-5.6113187000000002E-2</c:v>
                </c:pt>
                <c:pt idx="13046">
                  <c:v>-5.5567502999999997E-2</c:v>
                </c:pt>
                <c:pt idx="13047">
                  <c:v>-5.4948618999999997E-2</c:v>
                </c:pt>
                <c:pt idx="13048">
                  <c:v>-5.5028585999999997E-2</c:v>
                </c:pt>
                <c:pt idx="13049">
                  <c:v>-5.4363277000000002E-2</c:v>
                </c:pt>
                <c:pt idx="13050">
                  <c:v>-5.3692393999999997E-2</c:v>
                </c:pt>
                <c:pt idx="13051">
                  <c:v>-5.2658752000000003E-2</c:v>
                </c:pt>
                <c:pt idx="13052">
                  <c:v>-5.2143836999999998E-2</c:v>
                </c:pt>
                <c:pt idx="13053">
                  <c:v>-5.0660893999999998E-2</c:v>
                </c:pt>
                <c:pt idx="13054">
                  <c:v>-4.9843468000000002E-2</c:v>
                </c:pt>
                <c:pt idx="13055">
                  <c:v>-4.8069447000000001E-2</c:v>
                </c:pt>
                <c:pt idx="13056">
                  <c:v>-4.6776656E-2</c:v>
                </c:pt>
                <c:pt idx="13057">
                  <c:v>-4.5186227000000002E-2</c:v>
                </c:pt>
                <c:pt idx="13058">
                  <c:v>-4.3481172999999998E-2</c:v>
                </c:pt>
                <c:pt idx="13059">
                  <c:v>-4.1206400999999997E-2</c:v>
                </c:pt>
                <c:pt idx="13060">
                  <c:v>-3.9081631999999998E-2</c:v>
                </c:pt>
                <c:pt idx="13061">
                  <c:v>-3.7247559E-2</c:v>
                </c:pt>
                <c:pt idx="13062">
                  <c:v>-3.5506981E-2</c:v>
                </c:pt>
                <c:pt idx="13063">
                  <c:v>-3.3315479000000002E-2</c:v>
                </c:pt>
                <c:pt idx="13064">
                  <c:v>-3.0810409E-2</c:v>
                </c:pt>
                <c:pt idx="13065">
                  <c:v>-2.8559826E-2</c:v>
                </c:pt>
                <c:pt idx="13066">
                  <c:v>-2.6973673E-2</c:v>
                </c:pt>
                <c:pt idx="13067">
                  <c:v>-2.4354354000000002E-2</c:v>
                </c:pt>
                <c:pt idx="13068">
                  <c:v>-2.1486175999999999E-2</c:v>
                </c:pt>
                <c:pt idx="13069">
                  <c:v>-1.9047432E-2</c:v>
                </c:pt>
                <c:pt idx="13070">
                  <c:v>-1.6588713000000001E-2</c:v>
                </c:pt>
                <c:pt idx="13071">
                  <c:v>-1.3785667999999999E-2</c:v>
                </c:pt>
                <c:pt idx="13072">
                  <c:v>-1.0543902000000001E-2</c:v>
                </c:pt>
                <c:pt idx="13073">
                  <c:v>-7.6987504999999996E-3</c:v>
                </c:pt>
                <c:pt idx="13074">
                  <c:v>-5.3447855999999997E-3</c:v>
                </c:pt>
                <c:pt idx="13075">
                  <c:v>-2.4486629000000002E-3</c:v>
                </c:pt>
                <c:pt idx="13076">
                  <c:v>4.5199922000000001E-4</c:v>
                </c:pt>
                <c:pt idx="13077">
                  <c:v>2.5485293E-3</c:v>
                </c:pt>
                <c:pt idx="13078">
                  <c:v>4.5739023999999996E-3</c:v>
                </c:pt>
                <c:pt idx="13079">
                  <c:v>7.5487406000000002E-3</c:v>
                </c:pt>
                <c:pt idx="13080">
                  <c:v>1.0370014E-2</c:v>
                </c:pt>
                <c:pt idx="13081">
                  <c:v>1.2819499E-2</c:v>
                </c:pt>
                <c:pt idx="13082">
                  <c:v>1.5332019000000001E-2</c:v>
                </c:pt>
                <c:pt idx="13083">
                  <c:v>1.7563822E-2</c:v>
                </c:pt>
                <c:pt idx="13084">
                  <c:v>1.9214291000000001E-2</c:v>
                </c:pt>
                <c:pt idx="13085">
                  <c:v>2.1512156000000001E-2</c:v>
                </c:pt>
                <c:pt idx="13086">
                  <c:v>2.3647474000000002E-2</c:v>
                </c:pt>
                <c:pt idx="13087">
                  <c:v>2.5507859000000001E-2</c:v>
                </c:pt>
                <c:pt idx="13088">
                  <c:v>2.6988134E-2</c:v>
                </c:pt>
                <c:pt idx="13089">
                  <c:v>2.8157146000000001E-2</c:v>
                </c:pt>
                <c:pt idx="13090">
                  <c:v>2.9000119000000001E-2</c:v>
                </c:pt>
                <c:pt idx="13091">
                  <c:v>2.9468314999999998E-2</c:v>
                </c:pt>
                <c:pt idx="13092">
                  <c:v>2.9934625999999999E-2</c:v>
                </c:pt>
                <c:pt idx="13093">
                  <c:v>3.0796601999999999E-2</c:v>
                </c:pt>
                <c:pt idx="13094">
                  <c:v>3.1697901000000001E-2</c:v>
                </c:pt>
                <c:pt idx="13095">
                  <c:v>3.2361951999999999E-2</c:v>
                </c:pt>
                <c:pt idx="13096">
                  <c:v>3.3776557999999998E-2</c:v>
                </c:pt>
                <c:pt idx="13097">
                  <c:v>3.4180644000000003E-2</c:v>
                </c:pt>
                <c:pt idx="13098">
                  <c:v>3.4248685000000001E-2</c:v>
                </c:pt>
                <c:pt idx="13099">
                  <c:v>3.4915184000000002E-2</c:v>
                </c:pt>
                <c:pt idx="13100">
                  <c:v>3.5026728E-2</c:v>
                </c:pt>
                <c:pt idx="13101">
                  <c:v>3.4877035000000001E-2</c:v>
                </c:pt>
                <c:pt idx="13102">
                  <c:v>3.4690991999999997E-2</c:v>
                </c:pt>
                <c:pt idx="13103">
                  <c:v>3.4607644E-2</c:v>
                </c:pt>
                <c:pt idx="13104">
                  <c:v>3.4322366999999999E-2</c:v>
                </c:pt>
                <c:pt idx="13105">
                  <c:v>3.4888229999999999E-2</c:v>
                </c:pt>
                <c:pt idx="13106">
                  <c:v>3.5620545000000003E-2</c:v>
                </c:pt>
                <c:pt idx="13107">
                  <c:v>3.4874578000000003E-2</c:v>
                </c:pt>
                <c:pt idx="13108">
                  <c:v>3.4489156E-2</c:v>
                </c:pt>
                <c:pt idx="13109">
                  <c:v>3.4013783999999998E-2</c:v>
                </c:pt>
                <c:pt idx="13110">
                  <c:v>3.3418385000000002E-2</c:v>
                </c:pt>
                <c:pt idx="13111">
                  <c:v>3.3214160999999999E-2</c:v>
                </c:pt>
                <c:pt idx="13112">
                  <c:v>3.1496778000000003E-2</c:v>
                </c:pt>
                <c:pt idx="13113">
                  <c:v>2.9969540999999999E-2</c:v>
                </c:pt>
                <c:pt idx="13114">
                  <c:v>2.9296005E-2</c:v>
                </c:pt>
                <c:pt idx="13115">
                  <c:v>2.815635E-2</c:v>
                </c:pt>
                <c:pt idx="13116">
                  <c:v>2.6539633E-2</c:v>
                </c:pt>
                <c:pt idx="13117">
                  <c:v>2.5526966000000002E-2</c:v>
                </c:pt>
                <c:pt idx="13118">
                  <c:v>2.4073860999999998E-2</c:v>
                </c:pt>
                <c:pt idx="13119">
                  <c:v>2.2070979000000001E-2</c:v>
                </c:pt>
                <c:pt idx="13120">
                  <c:v>2.1030297E-2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11002E04-061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-1.7573841999999999E-2</c:v>
                </c:pt>
                <c:pt idx="1">
                  <c:v>-1.7596552000000001E-2</c:v>
                </c:pt>
                <c:pt idx="2">
                  <c:v>-1.7277673E-2</c:v>
                </c:pt>
                <c:pt idx="3">
                  <c:v>-1.7165540999999999E-2</c:v>
                </c:pt>
                <c:pt idx="4">
                  <c:v>-1.6804570000000001E-2</c:v>
                </c:pt>
                <c:pt idx="5">
                  <c:v>-1.7039951000000001E-2</c:v>
                </c:pt>
                <c:pt idx="6">
                  <c:v>-1.7118090999999998E-2</c:v>
                </c:pt>
                <c:pt idx="7">
                  <c:v>-1.7196943999999999E-2</c:v>
                </c:pt>
                <c:pt idx="8">
                  <c:v>-1.7440159E-2</c:v>
                </c:pt>
                <c:pt idx="9">
                  <c:v>-1.7051328000000001E-2</c:v>
                </c:pt>
                <c:pt idx="10">
                  <c:v>-1.7239913999999999E-2</c:v>
                </c:pt>
                <c:pt idx="11">
                  <c:v>-1.7686265999999999E-2</c:v>
                </c:pt>
                <c:pt idx="12">
                  <c:v>-1.8169108999999999E-2</c:v>
                </c:pt>
                <c:pt idx="13">
                  <c:v>-1.8318564999999998E-2</c:v>
                </c:pt>
                <c:pt idx="14">
                  <c:v>-1.7983496000000002E-2</c:v>
                </c:pt>
                <c:pt idx="15">
                  <c:v>-1.8156533999999998E-2</c:v>
                </c:pt>
                <c:pt idx="16">
                  <c:v>-1.8365683000000001E-2</c:v>
                </c:pt>
                <c:pt idx="17">
                  <c:v>-1.7985722999999999E-2</c:v>
                </c:pt>
                <c:pt idx="18">
                  <c:v>-1.8218746000000001E-2</c:v>
                </c:pt>
                <c:pt idx="19">
                  <c:v>-1.8325944E-2</c:v>
                </c:pt>
                <c:pt idx="20">
                  <c:v>-1.83806E-2</c:v>
                </c:pt>
                <c:pt idx="21">
                  <c:v>-1.8662900999999999E-2</c:v>
                </c:pt>
                <c:pt idx="22">
                  <c:v>-1.8259416000000001E-2</c:v>
                </c:pt>
                <c:pt idx="23">
                  <c:v>-1.8226056000000001E-2</c:v>
                </c:pt>
                <c:pt idx="24">
                  <c:v>-1.7814865999999999E-2</c:v>
                </c:pt>
                <c:pt idx="25">
                  <c:v>-1.8117227999999999E-2</c:v>
                </c:pt>
                <c:pt idx="26">
                  <c:v>-1.8145132000000001E-2</c:v>
                </c:pt>
                <c:pt idx="27">
                  <c:v>-1.8301369000000001E-2</c:v>
                </c:pt>
                <c:pt idx="28">
                  <c:v>-1.8469065999999999E-2</c:v>
                </c:pt>
                <c:pt idx="29">
                  <c:v>-1.8217292E-2</c:v>
                </c:pt>
                <c:pt idx="30">
                  <c:v>-1.7978119000000001E-2</c:v>
                </c:pt>
                <c:pt idx="31">
                  <c:v>-1.812602E-2</c:v>
                </c:pt>
                <c:pt idx="32">
                  <c:v>-1.8337139999999998E-2</c:v>
                </c:pt>
                <c:pt idx="33">
                  <c:v>-1.8024425E-2</c:v>
                </c:pt>
                <c:pt idx="34">
                  <c:v>-1.7888718000000001E-2</c:v>
                </c:pt>
                <c:pt idx="35">
                  <c:v>-1.7638958E-2</c:v>
                </c:pt>
                <c:pt idx="36">
                  <c:v>-1.7472906E-2</c:v>
                </c:pt>
                <c:pt idx="37">
                  <c:v>-1.7243973999999999E-2</c:v>
                </c:pt>
                <c:pt idx="38">
                  <c:v>-1.7064596000000001E-2</c:v>
                </c:pt>
                <c:pt idx="39">
                  <c:v>-1.68478E-2</c:v>
                </c:pt>
                <c:pt idx="40">
                  <c:v>-1.6659813999999998E-2</c:v>
                </c:pt>
                <c:pt idx="41">
                  <c:v>-1.6453031999999999E-2</c:v>
                </c:pt>
                <c:pt idx="42">
                  <c:v>-1.6255878000000001E-2</c:v>
                </c:pt>
                <c:pt idx="43">
                  <c:v>-1.6064629E-2</c:v>
                </c:pt>
                <c:pt idx="44">
                  <c:v>-1.5835919E-2</c:v>
                </c:pt>
                <c:pt idx="45">
                  <c:v>-1.5931335000000001E-2</c:v>
                </c:pt>
                <c:pt idx="46">
                  <c:v>-1.6515984000000001E-2</c:v>
                </c:pt>
                <c:pt idx="47">
                  <c:v>-1.6614919999999998E-2</c:v>
                </c:pt>
                <c:pt idx="48">
                  <c:v>-1.6382877000000001E-2</c:v>
                </c:pt>
                <c:pt idx="49">
                  <c:v>-1.6202376000000001E-2</c:v>
                </c:pt>
                <c:pt idx="50">
                  <c:v>-1.5998161E-2</c:v>
                </c:pt>
                <c:pt idx="51">
                  <c:v>-1.5809993000000001E-2</c:v>
                </c:pt>
                <c:pt idx="52">
                  <c:v>-1.5610270000000001E-2</c:v>
                </c:pt>
                <c:pt idx="53">
                  <c:v>-1.5421328999999999E-2</c:v>
                </c:pt>
                <c:pt idx="54">
                  <c:v>-1.5223532999999999E-2</c:v>
                </c:pt>
                <c:pt idx="55">
                  <c:v>-1.5034696E-2</c:v>
                </c:pt>
                <c:pt idx="56">
                  <c:v>-1.4838829E-2</c:v>
                </c:pt>
                <c:pt idx="57">
                  <c:v>-1.4649442E-2</c:v>
                </c:pt>
                <c:pt idx="58">
                  <c:v>-1.4456834E-2</c:v>
                </c:pt>
                <c:pt idx="59">
                  <c:v>-1.4264618999999999E-2</c:v>
                </c:pt>
                <c:pt idx="60">
                  <c:v>-1.4079128E-2</c:v>
                </c:pt>
                <c:pt idx="61">
                  <c:v>-1.3877113E-2</c:v>
                </c:pt>
                <c:pt idx="62">
                  <c:v>-1.3713039E-2</c:v>
                </c:pt>
                <c:pt idx="63">
                  <c:v>-1.3463238000000001E-2</c:v>
                </c:pt>
                <c:pt idx="64">
                  <c:v>-1.3630592E-2</c:v>
                </c:pt>
                <c:pt idx="65">
                  <c:v>-1.3867379000000001E-2</c:v>
                </c:pt>
                <c:pt idx="66">
                  <c:v>-1.354873E-2</c:v>
                </c:pt>
                <c:pt idx="67">
                  <c:v>-1.3460075E-2</c:v>
                </c:pt>
                <c:pt idx="68">
                  <c:v>-1.3182475000000001E-2</c:v>
                </c:pt>
                <c:pt idx="69">
                  <c:v>-1.3091775E-2</c:v>
                </c:pt>
                <c:pt idx="70">
                  <c:v>-1.2782038000000001E-2</c:v>
                </c:pt>
                <c:pt idx="71">
                  <c:v>-1.3007331E-2</c:v>
                </c:pt>
                <c:pt idx="72">
                  <c:v>-1.3207194E-2</c:v>
                </c:pt>
                <c:pt idx="73">
                  <c:v>-1.2895166E-2</c:v>
                </c:pt>
                <c:pt idx="74">
                  <c:v>-1.3107051E-2</c:v>
                </c:pt>
                <c:pt idx="75">
                  <c:v>-1.3294588E-2</c:v>
                </c:pt>
                <c:pt idx="76">
                  <c:v>-1.3311648000000001E-2</c:v>
                </c:pt>
                <c:pt idx="77">
                  <c:v>-1.3700119E-2</c:v>
                </c:pt>
                <c:pt idx="78">
                  <c:v>-1.3205730000000001E-2</c:v>
                </c:pt>
                <c:pt idx="79">
                  <c:v>-1.3609929E-2</c:v>
                </c:pt>
                <c:pt idx="80">
                  <c:v>-1.3609733000000001E-2</c:v>
                </c:pt>
                <c:pt idx="81">
                  <c:v>-1.3587203000000001E-2</c:v>
                </c:pt>
                <c:pt idx="82">
                  <c:v>-1.3097124999999999E-2</c:v>
                </c:pt>
                <c:pt idx="83">
                  <c:v>-1.4147329E-2</c:v>
                </c:pt>
                <c:pt idx="84">
                  <c:v>-1.5028721E-2</c:v>
                </c:pt>
                <c:pt idx="85">
                  <c:v>-1.4983901000000001E-2</c:v>
                </c:pt>
                <c:pt idx="86">
                  <c:v>-1.5334505999999999E-2</c:v>
                </c:pt>
                <c:pt idx="87">
                  <c:v>-1.4973767000000001E-2</c:v>
                </c:pt>
                <c:pt idx="88">
                  <c:v>-1.4913187E-2</c:v>
                </c:pt>
                <c:pt idx="89">
                  <c:v>-1.4652656999999999E-2</c:v>
                </c:pt>
                <c:pt idx="90">
                  <c:v>-1.4536426999999999E-2</c:v>
                </c:pt>
                <c:pt idx="91">
                  <c:v>-1.4315787E-2</c:v>
                </c:pt>
                <c:pt idx="92">
                  <c:v>-1.4170212E-2</c:v>
                </c:pt>
                <c:pt idx="93">
                  <c:v>-1.3976229E-2</c:v>
                </c:pt>
                <c:pt idx="94">
                  <c:v>-1.3807399E-2</c:v>
                </c:pt>
                <c:pt idx="95">
                  <c:v>-1.3639352E-2</c:v>
                </c:pt>
                <c:pt idx="96">
                  <c:v>-1.3441991E-2</c:v>
                </c:pt>
                <c:pt idx="97">
                  <c:v>-1.3315390999999999E-2</c:v>
                </c:pt>
                <c:pt idx="98">
                  <c:v>-1.3046189E-2</c:v>
                </c:pt>
                <c:pt idx="99">
                  <c:v>-1.3284560000000001E-2</c:v>
                </c:pt>
                <c:pt idx="100">
                  <c:v>-1.3439825000000001E-2</c:v>
                </c:pt>
                <c:pt idx="101">
                  <c:v>-1.3536906E-2</c:v>
                </c:pt>
                <c:pt idx="102">
                  <c:v>-1.3836179000000001E-2</c:v>
                </c:pt>
                <c:pt idx="103">
                  <c:v>-1.3507505E-2</c:v>
                </c:pt>
                <c:pt idx="104">
                  <c:v>-1.3448928000000001E-2</c:v>
                </c:pt>
                <c:pt idx="105">
                  <c:v>-1.3185476E-2</c:v>
                </c:pt>
                <c:pt idx="106">
                  <c:v>-1.3099711E-2</c:v>
                </c:pt>
                <c:pt idx="107">
                  <c:v>-1.2847445000000001E-2</c:v>
                </c:pt>
                <c:pt idx="108">
                  <c:v>-1.2768869E-2</c:v>
                </c:pt>
                <c:pt idx="109">
                  <c:v>-1.2478667000000001E-2</c:v>
                </c:pt>
                <c:pt idx="110">
                  <c:v>-1.2724536999999999E-2</c:v>
                </c:pt>
                <c:pt idx="111">
                  <c:v>-1.2925338999999999E-2</c:v>
                </c:pt>
                <c:pt idx="112">
                  <c:v>-1.2683012E-2</c:v>
                </c:pt>
                <c:pt idx="113">
                  <c:v>-1.2557608E-2</c:v>
                </c:pt>
                <c:pt idx="114">
                  <c:v>-1.236131E-2</c:v>
                </c:pt>
                <c:pt idx="115">
                  <c:v>-1.2219911E-2</c:v>
                </c:pt>
                <c:pt idx="116">
                  <c:v>-1.203134E-2</c:v>
                </c:pt>
                <c:pt idx="117">
                  <c:v>-1.188871E-2</c:v>
                </c:pt>
                <c:pt idx="118">
                  <c:v>-1.1700235999999999E-2</c:v>
                </c:pt>
                <c:pt idx="119">
                  <c:v>-1.1561134000000001E-2</c:v>
                </c:pt>
                <c:pt idx="120">
                  <c:v>-1.1369251E-2</c:v>
                </c:pt>
                <c:pt idx="121">
                  <c:v>-1.1236678999999999E-2</c:v>
                </c:pt>
                <c:pt idx="122">
                  <c:v>-1.10384E-2</c:v>
                </c:pt>
                <c:pt idx="123">
                  <c:v>-1.0915724E-2</c:v>
                </c:pt>
                <c:pt idx="124">
                  <c:v>-1.0706795E-2</c:v>
                </c:pt>
                <c:pt idx="125">
                  <c:v>-1.0599957E-2</c:v>
                </c:pt>
                <c:pt idx="126">
                  <c:v>-1.0371040999999999E-2</c:v>
                </c:pt>
                <c:pt idx="127">
                  <c:v>-1.029717E-2</c:v>
                </c:pt>
                <c:pt idx="128">
                  <c:v>-1.000673E-2</c:v>
                </c:pt>
                <c:pt idx="129">
                  <c:v>-1.0280493E-2</c:v>
                </c:pt>
                <c:pt idx="130">
                  <c:v>-1.0456477E-2</c:v>
                </c:pt>
                <c:pt idx="131">
                  <c:v>-1.0269853000000001E-2</c:v>
                </c:pt>
                <c:pt idx="132">
                  <c:v>-1.0085267E-2</c:v>
                </c:pt>
                <c:pt idx="133">
                  <c:v>-9.9922356999999993E-3</c:v>
                </c:pt>
                <c:pt idx="134">
                  <c:v>-9.7095966000000002E-3</c:v>
                </c:pt>
                <c:pt idx="135">
                  <c:v>-1.0000319000000001E-2</c:v>
                </c:pt>
                <c:pt idx="136">
                  <c:v>-1.0124718E-2</c:v>
                </c:pt>
                <c:pt idx="137">
                  <c:v>-1.0293066999999999E-2</c:v>
                </c:pt>
                <c:pt idx="138">
                  <c:v>-1.0538039000000001E-2</c:v>
                </c:pt>
                <c:pt idx="139">
                  <c:v>-1.0312136E-2</c:v>
                </c:pt>
                <c:pt idx="140">
                  <c:v>-1.0152384E-2</c:v>
                </c:pt>
                <c:pt idx="141">
                  <c:v>-1.0070378E-2</c:v>
                </c:pt>
                <c:pt idx="142">
                  <c:v>-9.7158204999999997E-3</c:v>
                </c:pt>
                <c:pt idx="143">
                  <c:v>-1.0664906E-2</c:v>
                </c:pt>
                <c:pt idx="144">
                  <c:v>-1.1732523E-2</c:v>
                </c:pt>
                <c:pt idx="145">
                  <c:v>-1.1258939000000001E-2</c:v>
                </c:pt>
                <c:pt idx="146">
                  <c:v>-1.1303634999999999E-2</c:v>
                </c:pt>
                <c:pt idx="147">
                  <c:v>-1.1014048E-2</c:v>
                </c:pt>
                <c:pt idx="148">
                  <c:v>-1.0937617E-2</c:v>
                </c:pt>
                <c:pt idx="149">
                  <c:v>-1.1016951000000001E-2</c:v>
                </c:pt>
                <c:pt idx="150">
                  <c:v>-1.1413847E-2</c:v>
                </c:pt>
                <c:pt idx="151">
                  <c:v>-1.0984071999999999E-2</c:v>
                </c:pt>
                <c:pt idx="152">
                  <c:v>-1.1364150999999999E-2</c:v>
                </c:pt>
                <c:pt idx="153">
                  <c:v>-1.1481972E-2</c:v>
                </c:pt>
                <c:pt idx="154">
                  <c:v>-1.1347332999999999E-2</c:v>
                </c:pt>
                <c:pt idx="155">
                  <c:v>-1.1153921000000001E-2</c:v>
                </c:pt>
                <c:pt idx="156">
                  <c:v>-1.1056076999999999E-2</c:v>
                </c:pt>
                <c:pt idx="157">
                  <c:v>-1.0852047E-2</c:v>
                </c:pt>
                <c:pt idx="158">
                  <c:v>-1.0759029999999999E-2</c:v>
                </c:pt>
                <c:pt idx="159">
                  <c:v>-1.055436E-2</c:v>
                </c:pt>
                <c:pt idx="160">
                  <c:v>-1.0462617E-2</c:v>
                </c:pt>
                <c:pt idx="161">
                  <c:v>-1.0258157E-2</c:v>
                </c:pt>
                <c:pt idx="162">
                  <c:v>-1.0168383E-2</c:v>
                </c:pt>
                <c:pt idx="163">
                  <c:v>-9.9620855000000005E-3</c:v>
                </c:pt>
                <c:pt idx="164">
                  <c:v>-9.8780829999999993E-3</c:v>
                </c:pt>
                <c:pt idx="165">
                  <c:v>-9.6629601999999992E-3</c:v>
                </c:pt>
                <c:pt idx="166">
                  <c:v>-9.5990395999999995E-3</c:v>
                </c:pt>
                <c:pt idx="167">
                  <c:v>-9.3371401000000003E-3</c:v>
                </c:pt>
                <c:pt idx="168">
                  <c:v>-9.6031737999999998E-3</c:v>
                </c:pt>
                <c:pt idx="169">
                  <c:v>-9.8291617000000001E-3</c:v>
                </c:pt>
                <c:pt idx="170">
                  <c:v>-9.6071869000000001E-3</c:v>
                </c:pt>
                <c:pt idx="171">
                  <c:v>-9.5099276000000007E-3</c:v>
                </c:pt>
                <c:pt idx="172">
                  <c:v>-9.3255032999999994E-3</c:v>
                </c:pt>
                <c:pt idx="173">
                  <c:v>-9.2308815999999991E-3</c:v>
                </c:pt>
                <c:pt idx="174">
                  <c:v>-9.0065191000000006E-3</c:v>
                </c:pt>
                <c:pt idx="175">
                  <c:v>-9.240481E-3</c:v>
                </c:pt>
                <c:pt idx="176">
                  <c:v>-9.5016144000000004E-3</c:v>
                </c:pt>
                <c:pt idx="177">
                  <c:v>-9.2532172000000003E-3</c:v>
                </c:pt>
                <c:pt idx="178">
                  <c:v>-9.1816185000000005E-3</c:v>
                </c:pt>
                <c:pt idx="179">
                  <c:v>-8.9858734000000003E-3</c:v>
                </c:pt>
                <c:pt idx="180">
                  <c:v>-8.8909722999999993E-3</c:v>
                </c:pt>
                <c:pt idx="181">
                  <c:v>-8.7104819000000007E-3</c:v>
                </c:pt>
                <c:pt idx="182">
                  <c:v>-8.6058991999999994E-3</c:v>
                </c:pt>
                <c:pt idx="183">
                  <c:v>-8.4345326000000009E-3</c:v>
                </c:pt>
                <c:pt idx="184">
                  <c:v>-8.3229982000000008E-3</c:v>
                </c:pt>
                <c:pt idx="185">
                  <c:v>-8.1600595000000005E-3</c:v>
                </c:pt>
                <c:pt idx="186">
                  <c:v>-8.0405417000000007E-3</c:v>
                </c:pt>
                <c:pt idx="187">
                  <c:v>-7.8891301000000007E-3</c:v>
                </c:pt>
                <c:pt idx="188">
                  <c:v>-7.7550565000000004E-3</c:v>
                </c:pt>
                <c:pt idx="189">
                  <c:v>-7.6293567999999997E-3</c:v>
                </c:pt>
                <c:pt idx="190">
                  <c:v>-7.4425693000000001E-3</c:v>
                </c:pt>
                <c:pt idx="191">
                  <c:v>-7.6530825E-3</c:v>
                </c:pt>
                <c:pt idx="192">
                  <c:v>-7.9470172999999995E-3</c:v>
                </c:pt>
                <c:pt idx="193">
                  <c:v>-7.6779417000000004E-3</c:v>
                </c:pt>
                <c:pt idx="194">
                  <c:v>-7.6376834000000003E-3</c:v>
                </c:pt>
                <c:pt idx="195">
                  <c:v>-7.4215341000000001E-3</c:v>
                </c:pt>
                <c:pt idx="196">
                  <c:v>-7.3585791000000001E-3</c:v>
                </c:pt>
                <c:pt idx="197">
                  <c:v>-7.1560792000000002E-3</c:v>
                </c:pt>
                <c:pt idx="198">
                  <c:v>-7.0859186999999999E-3</c:v>
                </c:pt>
                <c:pt idx="199">
                  <c:v>-6.8889073999999998E-3</c:v>
                </c:pt>
                <c:pt idx="200">
                  <c:v>-6.8166542999999998E-3</c:v>
                </c:pt>
                <c:pt idx="201">
                  <c:v>-6.6214241000000004E-3</c:v>
                </c:pt>
                <c:pt idx="202">
                  <c:v>-6.5501337000000003E-3</c:v>
                </c:pt>
                <c:pt idx="203">
                  <c:v>-6.3537871999999997E-3</c:v>
                </c:pt>
                <c:pt idx="204">
                  <c:v>-6.2865736000000004E-3</c:v>
                </c:pt>
                <c:pt idx="205">
                  <c:v>-6.0852807999999996E-3</c:v>
                </c:pt>
                <c:pt idx="206">
                  <c:v>-6.0274524999999997E-3</c:v>
                </c:pt>
                <c:pt idx="207">
                  <c:v>-5.8127672E-3</c:v>
                </c:pt>
                <c:pt idx="208">
                  <c:v>-5.7802160000000003E-3</c:v>
                </c:pt>
                <c:pt idx="209">
                  <c:v>-5.5123033999999998E-3</c:v>
                </c:pt>
                <c:pt idx="210">
                  <c:v>-5.8173054999999998E-3</c:v>
                </c:pt>
                <c:pt idx="211">
                  <c:v>-6.0275707000000001E-3</c:v>
                </c:pt>
                <c:pt idx="212">
                  <c:v>-5.8568353E-3</c:v>
                </c:pt>
                <c:pt idx="213">
                  <c:v>-5.7269942000000001E-3</c:v>
                </c:pt>
                <c:pt idx="214">
                  <c:v>-5.6179804E-3</c:v>
                </c:pt>
                <c:pt idx="215">
                  <c:v>-5.4514187000000002E-3</c:v>
                </c:pt>
                <c:pt idx="216">
                  <c:v>-5.3804142000000001E-3</c:v>
                </c:pt>
                <c:pt idx="217">
                  <c:v>-5.1531726000000003E-3</c:v>
                </c:pt>
                <c:pt idx="218">
                  <c:v>-5.4238142E-3</c:v>
                </c:pt>
                <c:pt idx="219">
                  <c:v>-5.6730918000000002E-3</c:v>
                </c:pt>
                <c:pt idx="220">
                  <c:v>-5.4673695999999999E-3</c:v>
                </c:pt>
                <c:pt idx="221">
                  <c:v>-5.3795804999999999E-3</c:v>
                </c:pt>
                <c:pt idx="222">
                  <c:v>-5.2292218999999999E-3</c:v>
                </c:pt>
                <c:pt idx="223">
                  <c:v>-5.1162828E-3</c:v>
                </c:pt>
                <c:pt idx="224">
                  <c:v>-4.9818607999999997E-3</c:v>
                </c:pt>
                <c:pt idx="225">
                  <c:v>-4.8591902000000003E-3</c:v>
                </c:pt>
                <c:pt idx="226">
                  <c:v>-4.7328186E-3</c:v>
                </c:pt>
                <c:pt idx="227">
                  <c:v>-4.6050450000000003E-3</c:v>
                </c:pt>
                <c:pt idx="228">
                  <c:v>-4.4837389E-3</c:v>
                </c:pt>
                <c:pt idx="229">
                  <c:v>-4.3528928E-3</c:v>
                </c:pt>
                <c:pt idx="230">
                  <c:v>-4.2351903000000003E-3</c:v>
                </c:pt>
                <c:pt idx="231">
                  <c:v>-4.1023426000000003E-3</c:v>
                </c:pt>
                <c:pt idx="232">
                  <c:v>-3.9874202999999999E-3</c:v>
                </c:pt>
                <c:pt idx="233">
                  <c:v>-3.8531981E-3</c:v>
                </c:pt>
                <c:pt idx="234">
                  <c:v>-3.7405517999999998E-3</c:v>
                </c:pt>
                <c:pt idx="235">
                  <c:v>-3.6053458000000001E-3</c:v>
                </c:pt>
                <c:pt idx="236">
                  <c:v>-3.4946512000000002E-3</c:v>
                </c:pt>
                <c:pt idx="237">
                  <c:v>-3.3587118000000002E-3</c:v>
                </c:pt>
                <c:pt idx="238">
                  <c:v>-3.2497560999999999E-3</c:v>
                </c:pt>
                <c:pt idx="239">
                  <c:v>-3.1132429999999999E-3</c:v>
                </c:pt>
                <c:pt idx="240">
                  <c:v>-3.0058885000000001E-3</c:v>
                </c:pt>
                <c:pt idx="241">
                  <c:v>-2.8688981E-3</c:v>
                </c:pt>
                <c:pt idx="242">
                  <c:v>-2.7630616E-3</c:v>
                </c:pt>
                <c:pt idx="243">
                  <c:v>-2.6256417E-3</c:v>
                </c:pt>
                <c:pt idx="244">
                  <c:v>-2.5212845000000001E-3</c:v>
                </c:pt>
                <c:pt idx="245">
                  <c:v>-2.3834411000000001E-3</c:v>
                </c:pt>
                <c:pt idx="246">
                  <c:v>-2.2805648E-3</c:v>
                </c:pt>
                <c:pt idx="247">
                  <c:v>-2.1422637E-3</c:v>
                </c:pt>
                <c:pt idx="248">
                  <c:v>-2.0409111999999999E-3</c:v>
                </c:pt>
                <c:pt idx="249">
                  <c:v>-1.9020736E-3</c:v>
                </c:pt>
                <c:pt idx="250">
                  <c:v>-1.8023377E-3</c:v>
                </c:pt>
                <c:pt idx="251">
                  <c:v>-1.6628274999999999E-3</c:v>
                </c:pt>
                <c:pt idx="252">
                  <c:v>-1.5648686000000001E-3</c:v>
                </c:pt>
                <c:pt idx="253">
                  <c:v>-1.424467E-3</c:v>
                </c:pt>
                <c:pt idx="254">
                  <c:v>-1.3285497000000001E-3</c:v>
                </c:pt>
                <c:pt idx="255">
                  <c:v>-1.1869029E-3</c:v>
                </c:pt>
                <c:pt idx="256">
                  <c:v>-1.0934718E-3</c:v>
                </c:pt>
                <c:pt idx="257">
                  <c:v>-9.4997788000000002E-4</c:v>
                </c:pt>
                <c:pt idx="258">
                  <c:v>-8.5983067000000005E-4</c:v>
                </c:pt>
                <c:pt idx="259">
                  <c:v>-7.1336542000000004E-4</c:v>
                </c:pt>
                <c:pt idx="260">
                  <c:v>-6.2810912000000002E-4</c:v>
                </c:pt>
                <c:pt idx="261">
                  <c:v>-4.7622183999999998E-4</c:v>
                </c:pt>
                <c:pt idx="262">
                  <c:v>-3.9979985000000002E-4</c:v>
                </c:pt>
                <c:pt idx="263">
                  <c:v>-2.3549268000000001E-4</c:v>
                </c:pt>
                <c:pt idx="264">
                  <c:v>-1.8214901000000001E-4</c:v>
                </c:pt>
                <c:pt idx="265">
                  <c:v>3.2424039E-5</c:v>
                </c:pt>
                <c:pt idx="266">
                  <c:v>-2.4704216000000001E-4</c:v>
                </c:pt>
                <c:pt idx="267">
                  <c:v>-5.1704075000000001E-4</c:v>
                </c:pt>
                <c:pt idx="268">
                  <c:v>-3.1112035999999999E-4</c:v>
                </c:pt>
                <c:pt idx="269">
                  <c:v>-2.5488512E-4</c:v>
                </c:pt>
                <c:pt idx="270">
                  <c:v>-8.8626672E-5</c:v>
                </c:pt>
                <c:pt idx="271">
                  <c:v>-3.2874504000000003E-5</c:v>
                </c:pt>
                <c:pt idx="272">
                  <c:v>1.7266043000000001E-4</c:v>
                </c:pt>
                <c:pt idx="273">
                  <c:v>-1.0068569E-4</c:v>
                </c:pt>
                <c:pt idx="274">
                  <c:v>-3.7597435999999997E-4</c:v>
                </c:pt>
                <c:pt idx="275">
                  <c:v>-1.7953538999999999E-4</c:v>
                </c:pt>
                <c:pt idx="276">
                  <c:v>-8.2541910000000004E-5</c:v>
                </c:pt>
                <c:pt idx="277">
                  <c:v>-2.5690392999999997E-4</c:v>
                </c:pt>
                <c:pt idx="278">
                  <c:v>-6.3806479999999998E-4</c:v>
                </c:pt>
                <c:pt idx="279">
                  <c:v>-3.1773768E-4</c:v>
                </c:pt>
                <c:pt idx="280">
                  <c:v>-3.9804420999999999E-4</c:v>
                </c:pt>
                <c:pt idx="281">
                  <c:v>-5.8643013999999999E-5</c:v>
                </c:pt>
                <c:pt idx="282">
                  <c:v>-4.8528784E-4</c:v>
                </c:pt>
                <c:pt idx="283">
                  <c:v>-5.6944293000000005E-4</c:v>
                </c:pt>
                <c:pt idx="284">
                  <c:v>-8.7409762000000002E-4</c:v>
                </c:pt>
                <c:pt idx="285">
                  <c:v>-1.0442341E-3</c:v>
                </c:pt>
                <c:pt idx="286">
                  <c:v>-1.2761175E-3</c:v>
                </c:pt>
                <c:pt idx="287">
                  <c:v>-1.5179103E-3</c:v>
                </c:pt>
                <c:pt idx="288">
                  <c:v>-1.6707758000000001E-3</c:v>
                </c:pt>
                <c:pt idx="289">
                  <c:v>-2.0229911000000001E-3</c:v>
                </c:pt>
                <c:pt idx="290">
                  <c:v>-1.7768432E-3</c:v>
                </c:pt>
                <c:pt idx="291">
                  <c:v>-1.729644E-3</c:v>
                </c:pt>
                <c:pt idx="292">
                  <c:v>-1.8414486000000001E-3</c:v>
                </c:pt>
                <c:pt idx="293">
                  <c:v>-2.5703773000000001E-3</c:v>
                </c:pt>
                <c:pt idx="294">
                  <c:v>-2.7079219000000002E-3</c:v>
                </c:pt>
                <c:pt idx="295">
                  <c:v>-2.6039353E-3</c:v>
                </c:pt>
                <c:pt idx="296">
                  <c:v>-2.4729082999999999E-3</c:v>
                </c:pt>
                <c:pt idx="297">
                  <c:v>-2.3873958999999999E-3</c:v>
                </c:pt>
                <c:pt idx="298">
                  <c:v>-2.2551194E-3</c:v>
                </c:pt>
                <c:pt idx="299">
                  <c:v>-2.1677067E-3</c:v>
                </c:pt>
                <c:pt idx="300">
                  <c:v>-2.0390831000000002E-3</c:v>
                </c:pt>
                <c:pt idx="301">
                  <c:v>-1.9484742E-3</c:v>
                </c:pt>
                <c:pt idx="302">
                  <c:v>-1.8236796999999999E-3</c:v>
                </c:pt>
                <c:pt idx="303">
                  <c:v>-1.7300337E-3</c:v>
                </c:pt>
                <c:pt idx="304">
                  <c:v>-1.60882E-3</c:v>
                </c:pt>
                <c:pt idx="305">
                  <c:v>-1.5123328E-3</c:v>
                </c:pt>
                <c:pt idx="306">
                  <c:v>-1.3945845000000001E-3</c:v>
                </c:pt>
                <c:pt idx="307">
                  <c:v>-1.2952239E-3</c:v>
                </c:pt>
                <c:pt idx="308">
                  <c:v>-1.1811326000000001E-3</c:v>
                </c:pt>
                <c:pt idx="309">
                  <c:v>-1.0784659999999999E-3</c:v>
                </c:pt>
                <c:pt idx="310">
                  <c:v>-9.6875955E-4</c:v>
                </c:pt>
                <c:pt idx="311">
                  <c:v>-8.6160076000000002E-4</c:v>
                </c:pt>
                <c:pt idx="312">
                  <c:v>-7.5812682E-4</c:v>
                </c:pt>
                <c:pt idx="313">
                  <c:v>-6.4351721000000005E-4</c:v>
                </c:pt>
                <c:pt idx="314">
                  <c:v>-5.5114594999999995E-4</c:v>
                </c:pt>
                <c:pt idx="315">
                  <c:v>-4.2044621000000002E-4</c:v>
                </c:pt>
                <c:pt idx="316">
                  <c:v>-3.5638176000000001E-4</c:v>
                </c:pt>
                <c:pt idx="317">
                  <c:v>-1.6604902000000001E-4</c:v>
                </c:pt>
                <c:pt idx="318">
                  <c:v>-4.5244049000000002E-4</c:v>
                </c:pt>
                <c:pt idx="319">
                  <c:v>-7.0233283E-4</c:v>
                </c:pt>
                <c:pt idx="320">
                  <c:v>-8.2563936000000005E-4</c:v>
                </c:pt>
                <c:pt idx="321">
                  <c:v>-1.2506208999999999E-3</c:v>
                </c:pt>
                <c:pt idx="322">
                  <c:v>-8.8637812999999997E-4</c:v>
                </c:pt>
                <c:pt idx="323">
                  <c:v>-1.2981886E-3</c:v>
                </c:pt>
                <c:pt idx="324">
                  <c:v>-1.4651903E-3</c:v>
                </c:pt>
                <c:pt idx="325">
                  <c:v>-1.3904881999999999E-3</c:v>
                </c:pt>
                <c:pt idx="326">
                  <c:v>-1.1868403000000001E-3</c:v>
                </c:pt>
                <c:pt idx="327">
                  <c:v>-1.4910011000000001E-3</c:v>
                </c:pt>
                <c:pt idx="328">
                  <c:v>-1.7473319000000001E-3</c:v>
                </c:pt>
                <c:pt idx="329">
                  <c:v>-1.5873237999999999E-3</c:v>
                </c:pt>
                <c:pt idx="330">
                  <c:v>-1.4907451E-3</c:v>
                </c:pt>
                <c:pt idx="331">
                  <c:v>-1.4113651E-3</c:v>
                </c:pt>
                <c:pt idx="332">
                  <c:v>-1.2332821999999999E-3</c:v>
                </c:pt>
                <c:pt idx="333">
                  <c:v>-1.5129903E-3</c:v>
                </c:pt>
                <c:pt idx="334">
                  <c:v>-1.7781525E-3</c:v>
                </c:pt>
                <c:pt idx="335">
                  <c:v>-1.8659446E-3</c:v>
                </c:pt>
                <c:pt idx="336">
                  <c:v>-2.6076017E-3</c:v>
                </c:pt>
                <c:pt idx="337">
                  <c:v>-2.7511181999999999E-3</c:v>
                </c:pt>
                <c:pt idx="338">
                  <c:v>-2.6516031999999998E-3</c:v>
                </c:pt>
                <c:pt idx="339">
                  <c:v>-2.5282375000000002E-3</c:v>
                </c:pt>
                <c:pt idx="340">
                  <c:v>-2.4475883000000002E-3</c:v>
                </c:pt>
                <c:pt idx="341">
                  <c:v>-2.3211820999999998E-3</c:v>
                </c:pt>
                <c:pt idx="342">
                  <c:v>-2.2407221000000001E-3</c:v>
                </c:pt>
                <c:pt idx="343">
                  <c:v>-2.1151212999999999E-3</c:v>
                </c:pt>
                <c:pt idx="344">
                  <c:v>-2.0344780000000002E-3</c:v>
                </c:pt>
                <c:pt idx="345">
                  <c:v>-1.9087166E-3</c:v>
                </c:pt>
                <c:pt idx="346">
                  <c:v>-1.8298518E-3</c:v>
                </c:pt>
                <c:pt idx="347">
                  <c:v>-1.7002895E-3</c:v>
                </c:pt>
                <c:pt idx="348">
                  <c:v>-1.6311151000000001E-3</c:v>
                </c:pt>
                <c:pt idx="349">
                  <c:v>-1.4734225E-3</c:v>
                </c:pt>
                <c:pt idx="350">
                  <c:v>-1.6866805E-3</c:v>
                </c:pt>
                <c:pt idx="351">
                  <c:v>-2.3443705999999999E-3</c:v>
                </c:pt>
                <c:pt idx="352">
                  <c:v>-2.5581611999999998E-3</c:v>
                </c:pt>
                <c:pt idx="353">
                  <c:v>-2.4000108E-3</c:v>
                </c:pt>
                <c:pt idx="354">
                  <c:v>-2.3325106000000001E-3</c:v>
                </c:pt>
                <c:pt idx="355">
                  <c:v>-2.2018692E-3</c:v>
                </c:pt>
                <c:pt idx="356">
                  <c:v>-2.1260950000000002E-3</c:v>
                </c:pt>
                <c:pt idx="357">
                  <c:v>-1.9982020000000001E-3</c:v>
                </c:pt>
                <c:pt idx="358">
                  <c:v>-1.922733E-3</c:v>
                </c:pt>
                <c:pt idx="359">
                  <c:v>-1.7928993E-3</c:v>
                </c:pt>
                <c:pt idx="360">
                  <c:v>-1.7214070999999999E-3</c:v>
                </c:pt>
                <c:pt idx="361">
                  <c:v>-1.5857109E-3</c:v>
                </c:pt>
                <c:pt idx="362">
                  <c:v>-1.5234032000000001E-3</c:v>
                </c:pt>
                <c:pt idx="363">
                  <c:v>-1.3735616999999999E-3</c:v>
                </c:pt>
                <c:pt idx="364">
                  <c:v>-1.3361644000000001E-3</c:v>
                </c:pt>
                <c:pt idx="365">
                  <c:v>-1.132444E-3</c:v>
                </c:pt>
                <c:pt idx="366">
                  <c:v>-1.4322759999999999E-3</c:v>
                </c:pt>
                <c:pt idx="367">
                  <c:v>-1.7057158000000001E-3</c:v>
                </c:pt>
                <c:pt idx="368">
                  <c:v>-1.5305608999999999E-3</c:v>
                </c:pt>
                <c:pt idx="369">
                  <c:v>-1.4600606E-3</c:v>
                </c:pt>
                <c:pt idx="370">
                  <c:v>-1.3551472E-3</c:v>
                </c:pt>
                <c:pt idx="371">
                  <c:v>-1.2172221E-3</c:v>
                </c:pt>
                <c:pt idx="372">
                  <c:v>-1.4474003E-3</c:v>
                </c:pt>
                <c:pt idx="373">
                  <c:v>-1.8047722999999999E-3</c:v>
                </c:pt>
                <c:pt idx="374">
                  <c:v>-1.5085247E-3</c:v>
                </c:pt>
                <c:pt idx="375">
                  <c:v>-1.8610911000000001E-3</c:v>
                </c:pt>
                <c:pt idx="376">
                  <c:v>-2.1017414E-3</c:v>
                </c:pt>
                <c:pt idx="377">
                  <c:v>-1.9468413E-3</c:v>
                </c:pt>
                <c:pt idx="378">
                  <c:v>-1.8692216000000001E-3</c:v>
                </c:pt>
                <c:pt idx="379">
                  <c:v>-1.7553245999999999E-3</c:v>
                </c:pt>
                <c:pt idx="380">
                  <c:v>-1.6628089999999999E-3</c:v>
                </c:pt>
                <c:pt idx="381">
                  <c:v>-1.5551162999999999E-3</c:v>
                </c:pt>
                <c:pt idx="382">
                  <c:v>-1.4610656000000001E-3</c:v>
                </c:pt>
                <c:pt idx="383">
                  <c:v>-1.3510710999999999E-3</c:v>
                </c:pt>
                <c:pt idx="384">
                  <c:v>-1.2657037E-3</c:v>
                </c:pt>
                <c:pt idx="385">
                  <c:v>-1.1279402999999999E-3</c:v>
                </c:pt>
                <c:pt idx="386">
                  <c:v>-1.3245499E-3</c:v>
                </c:pt>
                <c:pt idx="387">
                  <c:v>-2.0022868000000001E-3</c:v>
                </c:pt>
                <c:pt idx="388">
                  <c:v>-2.1990571E-3</c:v>
                </c:pt>
                <c:pt idx="389">
                  <c:v>-2.0610557999999998E-3</c:v>
                </c:pt>
                <c:pt idx="390">
                  <c:v>-1.9761823E-3</c:v>
                </c:pt>
                <c:pt idx="391">
                  <c:v>-1.8656874999999999E-3</c:v>
                </c:pt>
                <c:pt idx="392">
                  <c:v>-1.7725028999999999E-3</c:v>
                </c:pt>
                <c:pt idx="393">
                  <c:v>-1.6639908E-3</c:v>
                </c:pt>
                <c:pt idx="394">
                  <c:v>-1.5727924000000001E-3</c:v>
                </c:pt>
                <c:pt idx="395">
                  <c:v>-1.4576488E-3</c:v>
                </c:pt>
                <c:pt idx="396">
                  <c:v>-1.3819450999999999E-3</c:v>
                </c:pt>
                <c:pt idx="397">
                  <c:v>-1.2251676999999999E-3</c:v>
                </c:pt>
                <c:pt idx="398">
                  <c:v>-1.4686177E-3</c:v>
                </c:pt>
                <c:pt idx="399">
                  <c:v>-1.8182678E-3</c:v>
                </c:pt>
                <c:pt idx="400">
                  <c:v>-1.5263060000000001E-3</c:v>
                </c:pt>
                <c:pt idx="401">
                  <c:v>-1.8787991E-3</c:v>
                </c:pt>
                <c:pt idx="402">
                  <c:v>-2.1162385000000001E-3</c:v>
                </c:pt>
                <c:pt idx="403">
                  <c:v>-1.9689001E-3</c:v>
                </c:pt>
                <c:pt idx="404">
                  <c:v>-1.8791163E-3</c:v>
                </c:pt>
                <c:pt idx="405">
                  <c:v>-1.783846E-3</c:v>
                </c:pt>
                <c:pt idx="406">
                  <c:v>-1.6633507000000001E-3</c:v>
                </c:pt>
                <c:pt idx="407">
                  <c:v>-1.5998488999999999E-3</c:v>
                </c:pt>
                <c:pt idx="408">
                  <c:v>-1.4234923E-3</c:v>
                </c:pt>
                <c:pt idx="409">
                  <c:v>-1.6941991E-3</c:v>
                </c:pt>
                <c:pt idx="410">
                  <c:v>-2.0050760000000002E-3</c:v>
                </c:pt>
                <c:pt idx="411">
                  <c:v>-1.7694797E-3</c:v>
                </c:pt>
                <c:pt idx="412">
                  <c:v>-2.0249368E-3</c:v>
                </c:pt>
                <c:pt idx="413">
                  <c:v>-2.6603152E-3</c:v>
                </c:pt>
                <c:pt idx="414">
                  <c:v>-2.8877902E-3</c:v>
                </c:pt>
                <c:pt idx="415">
                  <c:v>-2.7272654000000001E-3</c:v>
                </c:pt>
                <c:pt idx="416">
                  <c:v>-2.6539947E-3</c:v>
                </c:pt>
                <c:pt idx="417">
                  <c:v>-2.5459536999999999E-3</c:v>
                </c:pt>
                <c:pt idx="418">
                  <c:v>-2.4143628E-3</c:v>
                </c:pt>
                <c:pt idx="419">
                  <c:v>-2.6355212000000001E-3</c:v>
                </c:pt>
                <c:pt idx="420">
                  <c:v>-3.0029975E-3</c:v>
                </c:pt>
                <c:pt idx="421">
                  <c:v>-2.6945419999999999E-3</c:v>
                </c:pt>
                <c:pt idx="422">
                  <c:v>-3.0595496000000002E-3</c:v>
                </c:pt>
                <c:pt idx="423">
                  <c:v>-3.28553E-3</c:v>
                </c:pt>
                <c:pt idx="424">
                  <c:v>-3.1451348999999998E-3</c:v>
                </c:pt>
                <c:pt idx="425">
                  <c:v>-3.0503123E-3</c:v>
                </c:pt>
                <c:pt idx="426">
                  <c:v>-2.9533769000000001E-3</c:v>
                </c:pt>
                <c:pt idx="427">
                  <c:v>-2.8403567999999999E-3</c:v>
                </c:pt>
                <c:pt idx="428">
                  <c:v>-2.7533869999999999E-3</c:v>
                </c:pt>
                <c:pt idx="429">
                  <c:v>-2.6333144E-3</c:v>
                </c:pt>
                <c:pt idx="430">
                  <c:v>-2.5518634999999999E-3</c:v>
                </c:pt>
                <c:pt idx="431">
                  <c:v>-2.4262464000000001E-3</c:v>
                </c:pt>
                <c:pt idx="432">
                  <c:v>-2.3505408999999998E-3</c:v>
                </c:pt>
                <c:pt idx="433">
                  <c:v>-2.2176144999999999E-3</c:v>
                </c:pt>
                <c:pt idx="434">
                  <c:v>-2.1513494E-3</c:v>
                </c:pt>
                <c:pt idx="435">
                  <c:v>-2.0040338E-3</c:v>
                </c:pt>
                <c:pt idx="436">
                  <c:v>-1.9618299999999999E-3</c:v>
                </c:pt>
                <c:pt idx="437">
                  <c:v>-1.7615746999999999E-3</c:v>
                </c:pt>
                <c:pt idx="438">
                  <c:v>-2.0542848999999998E-3</c:v>
                </c:pt>
                <c:pt idx="439">
                  <c:v>-2.3341973999999998E-3</c:v>
                </c:pt>
                <c:pt idx="440">
                  <c:v>-2.1463219E-3</c:v>
                </c:pt>
                <c:pt idx="441">
                  <c:v>-2.0912012000000001E-3</c:v>
                </c:pt>
                <c:pt idx="442">
                  <c:v>-1.9555108E-3</c:v>
                </c:pt>
                <c:pt idx="443">
                  <c:v>-1.8766309999999999E-3</c:v>
                </c:pt>
                <c:pt idx="444">
                  <c:v>-1.7540011999999999E-3</c:v>
                </c:pt>
                <c:pt idx="445">
                  <c:v>-1.6668226999999999E-3</c:v>
                </c:pt>
                <c:pt idx="446">
                  <c:v>-1.5488604999999999E-3</c:v>
                </c:pt>
                <c:pt idx="447">
                  <c:v>-1.4592945E-3</c:v>
                </c:pt>
                <c:pt idx="448">
                  <c:v>-1.3400991E-3</c:v>
                </c:pt>
                <c:pt idx="449">
                  <c:v>-1.2574025000000001E-3</c:v>
                </c:pt>
                <c:pt idx="450">
                  <c:v>-1.1118399E-3</c:v>
                </c:pt>
                <c:pt idx="451">
                  <c:v>-1.3092141E-3</c:v>
                </c:pt>
                <c:pt idx="452">
                  <c:v>-1.9805762E-3</c:v>
                </c:pt>
                <c:pt idx="453">
                  <c:v>-2.1761623999999999E-3</c:v>
                </c:pt>
                <c:pt idx="454">
                  <c:v>-2.0333360000000002E-3</c:v>
                </c:pt>
                <c:pt idx="455">
                  <c:v>-1.9450587E-3</c:v>
                </c:pt>
                <c:pt idx="456">
                  <c:v>-1.8317946000000001E-3</c:v>
                </c:pt>
                <c:pt idx="457">
                  <c:v>-1.7320967E-3</c:v>
                </c:pt>
                <c:pt idx="458">
                  <c:v>-1.6244255E-3</c:v>
                </c:pt>
                <c:pt idx="459">
                  <c:v>-1.5208025999999999E-3</c:v>
                </c:pt>
                <c:pt idx="460">
                  <c:v>-1.4155350000000001E-3</c:v>
                </c:pt>
                <c:pt idx="461">
                  <c:v>-1.3095318999999999E-3</c:v>
                </c:pt>
                <c:pt idx="462">
                  <c:v>-1.2058807999999999E-3</c:v>
                </c:pt>
                <c:pt idx="463">
                  <c:v>-1.0978186E-3</c:v>
                </c:pt>
                <c:pt idx="464">
                  <c:v>-9.9578517000000009E-4</c:v>
                </c:pt>
                <c:pt idx="465">
                  <c:v>-8.8531323000000004E-4</c:v>
                </c:pt>
                <c:pt idx="466">
                  <c:v>-7.8566555999999999E-4</c:v>
                </c:pt>
                <c:pt idx="467">
                  <c:v>-6.7132230999999998E-4</c:v>
                </c:pt>
                <c:pt idx="468">
                  <c:v>-5.7674265999999995E-4</c:v>
                </c:pt>
                <c:pt idx="469">
                  <c:v>-4.5324633999999997E-4</c:v>
                </c:pt>
                <c:pt idx="470">
                  <c:v>-3.7547169E-4</c:v>
                </c:pt>
                <c:pt idx="471">
                  <c:v>-2.0893406000000001E-4</c:v>
                </c:pt>
                <c:pt idx="472">
                  <c:v>-4.5077407999999998E-4</c:v>
                </c:pt>
                <c:pt idx="473">
                  <c:v>-7.9008194999999999E-4</c:v>
                </c:pt>
                <c:pt idx="474">
                  <c:v>-4.9593140000000005E-4</c:v>
                </c:pt>
                <c:pt idx="475">
                  <c:v>-8.3914608000000004E-4</c:v>
                </c:pt>
                <c:pt idx="476">
                  <c:v>-1.0706695E-3</c:v>
                </c:pt>
                <c:pt idx="477">
                  <c:v>-9.2248492999999997E-4</c:v>
                </c:pt>
                <c:pt idx="478">
                  <c:v>-7.9931434999999998E-4</c:v>
                </c:pt>
                <c:pt idx="479">
                  <c:v>-9.8380030000000005E-4</c:v>
                </c:pt>
                <c:pt idx="480">
                  <c:v>-1.6465121E-3</c:v>
                </c:pt>
                <c:pt idx="481">
                  <c:v>-1.8610549000000001E-3</c:v>
                </c:pt>
                <c:pt idx="482">
                  <c:v>-1.6533526000000001E-3</c:v>
                </c:pt>
                <c:pt idx="483">
                  <c:v>-1.9195396E-3</c:v>
                </c:pt>
                <c:pt idx="484">
                  <c:v>-2.2235279999999998E-3</c:v>
                </c:pt>
                <c:pt idx="485">
                  <c:v>-1.9930631999999998E-3</c:v>
                </c:pt>
                <c:pt idx="486">
                  <c:v>-1.9768017000000001E-3</c:v>
                </c:pt>
                <c:pt idx="487">
                  <c:v>-1.7765592999999999E-3</c:v>
                </c:pt>
                <c:pt idx="488">
                  <c:v>-1.7835779E-3</c:v>
                </c:pt>
                <c:pt idx="489">
                  <c:v>-1.2715663999999999E-3</c:v>
                </c:pt>
                <c:pt idx="490">
                  <c:v>-7.6943859000000003E-4</c:v>
                </c:pt>
                <c:pt idx="491">
                  <c:v>-7.9105501E-4</c:v>
                </c:pt>
                <c:pt idx="492">
                  <c:v>-2.9035999000000002E-4</c:v>
                </c:pt>
                <c:pt idx="493">
                  <c:v>2.2603234E-4</c:v>
                </c:pt>
                <c:pt idx="494">
                  <c:v>2.144886E-4</c:v>
                </c:pt>
                <c:pt idx="495">
                  <c:v>4.2399951000000001E-4</c:v>
                </c:pt>
                <c:pt idx="496">
                  <c:v>4.3171624999999999E-4</c:v>
                </c:pt>
                <c:pt idx="497">
                  <c:v>6.7801546999999998E-4</c:v>
                </c:pt>
                <c:pt idx="498">
                  <c:v>3.5818222000000001E-4</c:v>
                </c:pt>
                <c:pt idx="499">
                  <c:v>1.2194093E-4</c:v>
                </c:pt>
                <c:pt idx="500">
                  <c:v>2.8261874000000002E-4</c:v>
                </c:pt>
                <c:pt idx="501">
                  <c:v>3.8421587000000003E-4</c:v>
                </c:pt>
                <c:pt idx="502">
                  <c:v>4.8809246999999999E-4</c:v>
                </c:pt>
                <c:pt idx="503">
                  <c:v>6.2115662E-4</c:v>
                </c:pt>
                <c:pt idx="504">
                  <c:v>7.0102350999999997E-4</c:v>
                </c:pt>
                <c:pt idx="505">
                  <c:v>8.5971146999999995E-4</c:v>
                </c:pt>
                <c:pt idx="506">
                  <c:v>9.0646539999999999E-4</c:v>
                </c:pt>
                <c:pt idx="507">
                  <c:v>1.1271714000000001E-3</c:v>
                </c:pt>
                <c:pt idx="508">
                  <c:v>8.3004954000000003E-4</c:v>
                </c:pt>
                <c:pt idx="509">
                  <c:v>5.8135811000000002E-4</c:v>
                </c:pt>
                <c:pt idx="510">
                  <c:v>7.5197627000000002E-4</c:v>
                </c:pt>
                <c:pt idx="511">
                  <c:v>8.5660840000000005E-4</c:v>
                </c:pt>
                <c:pt idx="512">
                  <c:v>9.4678906000000005E-4</c:v>
                </c:pt>
                <c:pt idx="513">
                  <c:v>1.1332406E-3</c:v>
                </c:pt>
                <c:pt idx="514">
                  <c:v>8.6934980999999996E-4</c:v>
                </c:pt>
                <c:pt idx="515">
                  <c:v>5.9202783000000001E-4</c:v>
                </c:pt>
                <c:pt idx="516">
                  <c:v>7.9304313999999999E-4</c:v>
                </c:pt>
                <c:pt idx="517">
                  <c:v>8.6995531999999997E-4</c:v>
                </c:pt>
                <c:pt idx="518">
                  <c:v>9.9134310999999999E-4</c:v>
                </c:pt>
                <c:pt idx="519">
                  <c:v>1.1475991E-3</c:v>
                </c:pt>
                <c:pt idx="520">
                  <c:v>9.1945866000000002E-4</c:v>
                </c:pt>
                <c:pt idx="521">
                  <c:v>6.0469378999999999E-4</c:v>
                </c:pt>
                <c:pt idx="522">
                  <c:v>8.5292783999999996E-4</c:v>
                </c:pt>
                <c:pt idx="523">
                  <c:v>8.7378912999999995E-4</c:v>
                </c:pt>
                <c:pt idx="524">
                  <c:v>1.0754690999999999E-3</c:v>
                </c:pt>
                <c:pt idx="525">
                  <c:v>1.1046153999999999E-3</c:v>
                </c:pt>
                <c:pt idx="526">
                  <c:v>1.3378407999999999E-3</c:v>
                </c:pt>
                <c:pt idx="527">
                  <c:v>1.0494349E-3</c:v>
                </c:pt>
                <c:pt idx="528">
                  <c:v>7.8796384000000004E-4</c:v>
                </c:pt>
                <c:pt idx="529">
                  <c:v>9.9455647999999999E-4</c:v>
                </c:pt>
                <c:pt idx="530">
                  <c:v>1.0539877E-3</c:v>
                </c:pt>
                <c:pt idx="531">
                  <c:v>1.2246745E-3</c:v>
                </c:pt>
                <c:pt idx="532">
                  <c:v>1.2891141000000001E-3</c:v>
                </c:pt>
                <c:pt idx="533">
                  <c:v>1.4720375E-3</c:v>
                </c:pt>
                <c:pt idx="534">
                  <c:v>1.507909E-3</c:v>
                </c:pt>
                <c:pt idx="535">
                  <c:v>1.7562178999999999E-3</c:v>
                </c:pt>
                <c:pt idx="536">
                  <c:v>1.4345247E-3</c:v>
                </c:pt>
                <c:pt idx="537">
                  <c:v>1.2525182000000001E-3</c:v>
                </c:pt>
                <c:pt idx="538">
                  <c:v>1.0942223E-3</c:v>
                </c:pt>
                <c:pt idx="539">
                  <c:v>5.0272496999999999E-4</c:v>
                </c:pt>
                <c:pt idx="540">
                  <c:v>-7.3121346000000007E-5</c:v>
                </c:pt>
                <c:pt idx="541">
                  <c:v>-2.4138486000000001E-4</c:v>
                </c:pt>
                <c:pt idx="542">
                  <c:v>-4.2370157999999997E-4</c:v>
                </c:pt>
                <c:pt idx="543">
                  <c:v>-7.0737225000000003E-4</c:v>
                </c:pt>
                <c:pt idx="544">
                  <c:v>-7.8829460999999999E-4</c:v>
                </c:pt>
                <c:pt idx="545">
                  <c:v>-1.1983823999999999E-3</c:v>
                </c:pt>
                <c:pt idx="546">
                  <c:v>-8.5866611E-4</c:v>
                </c:pt>
                <c:pt idx="547">
                  <c:v>-9.0881421E-4</c:v>
                </c:pt>
                <c:pt idx="548">
                  <c:v>-6.2801437000000002E-4</c:v>
                </c:pt>
                <c:pt idx="549">
                  <c:v>-6.6322050999999998E-4</c:v>
                </c:pt>
                <c:pt idx="550">
                  <c:v>-3.5418204999999999E-4</c:v>
                </c:pt>
                <c:pt idx="551">
                  <c:v>-7.0467779999999996E-4</c:v>
                </c:pt>
                <c:pt idx="552">
                  <c:v>-8.9462726999999995E-4</c:v>
                </c:pt>
                <c:pt idx="553">
                  <c:v>-7.3051899000000004E-4</c:v>
                </c:pt>
                <c:pt idx="554">
                  <c:v>-8.6855492000000002E-4</c:v>
                </c:pt>
                <c:pt idx="555">
                  <c:v>-1.574799E-3</c:v>
                </c:pt>
                <c:pt idx="556">
                  <c:v>-1.6793029E-3</c:v>
                </c:pt>
                <c:pt idx="557">
                  <c:v>-1.603527E-3</c:v>
                </c:pt>
                <c:pt idx="558">
                  <c:v>-1.3665176E-3</c:v>
                </c:pt>
                <c:pt idx="559">
                  <c:v>-1.6577158E-3</c:v>
                </c:pt>
                <c:pt idx="560">
                  <c:v>-1.887501E-3</c:v>
                </c:pt>
                <c:pt idx="561">
                  <c:v>-1.7048492999999999E-3</c:v>
                </c:pt>
                <c:pt idx="562">
                  <c:v>-1.594343E-3</c:v>
                </c:pt>
                <c:pt idx="563">
                  <c:v>-1.4672786E-3</c:v>
                </c:pt>
                <c:pt idx="564">
                  <c:v>-1.3291435E-3</c:v>
                </c:pt>
                <c:pt idx="565">
                  <c:v>-1.2181926999999999E-3</c:v>
                </c:pt>
                <c:pt idx="566">
                  <c:v>-1.0675106E-3</c:v>
                </c:pt>
                <c:pt idx="567">
                  <c:v>-9.6538063999999999E-4</c:v>
                </c:pt>
                <c:pt idx="568">
                  <c:v>-8.0597000000000004E-4</c:v>
                </c:pt>
                <c:pt idx="569">
                  <c:v>-7.1070689999999995E-4</c:v>
                </c:pt>
                <c:pt idx="570">
                  <c:v>-5.4330543999999998E-4</c:v>
                </c:pt>
                <c:pt idx="571">
                  <c:v>-4.5507767E-4</c:v>
                </c:pt>
                <c:pt idx="572">
                  <c:v>-2.7866312000000002E-4</c:v>
                </c:pt>
                <c:pt idx="573">
                  <c:v>-1.9940220000000001E-4</c:v>
                </c:pt>
                <c:pt idx="574">
                  <c:v>-1.0857943000000001E-5</c:v>
                </c:pt>
                <c:pt idx="575">
                  <c:v>5.4646827000000001E-5</c:v>
                </c:pt>
                <c:pt idx="576">
                  <c:v>2.6280016E-4</c:v>
                </c:pt>
                <c:pt idx="577">
                  <c:v>3.0237408000000001E-4</c:v>
                </c:pt>
                <c:pt idx="578">
                  <c:v>5.5165761000000005E-4</c:v>
                </c:pt>
                <c:pt idx="579">
                  <c:v>5.2177154999999995E-4</c:v>
                </c:pt>
                <c:pt idx="580">
                  <c:v>9.2677693E-4</c:v>
                </c:pt>
                <c:pt idx="581">
                  <c:v>-1.0315933E-4</c:v>
                </c:pt>
                <c:pt idx="582">
                  <c:v>-1.1453114999999999E-3</c:v>
                </c:pt>
                <c:pt idx="583">
                  <c:v>-7.2223074E-4</c:v>
                </c:pt>
                <c:pt idx="584">
                  <c:v>-7.7975612999999996E-4</c:v>
                </c:pt>
                <c:pt idx="585">
                  <c:v>-4.6469102999999997E-4</c:v>
                </c:pt>
                <c:pt idx="586">
                  <c:v>-7.8045538999999995E-4</c:v>
                </c:pt>
                <c:pt idx="587">
                  <c:v>-9.9189077E-4</c:v>
                </c:pt>
                <c:pt idx="588">
                  <c:v>-7.9260373000000002E-4</c:v>
                </c:pt>
                <c:pt idx="589">
                  <c:v>-6.9700733999999997E-4</c:v>
                </c:pt>
                <c:pt idx="590">
                  <c:v>-5.2115454000000003E-4</c:v>
                </c:pt>
                <c:pt idx="591">
                  <c:v>-4.3623970999999998E-4</c:v>
                </c:pt>
                <c:pt idx="592">
                  <c:v>-2.118419E-4</c:v>
                </c:pt>
                <c:pt idx="593">
                  <c:v>-4.5964629E-4</c:v>
                </c:pt>
                <c:pt idx="594">
                  <c:v>-7.1502561000000005E-4</c:v>
                </c:pt>
                <c:pt idx="595">
                  <c:v>-4.8239006E-4</c:v>
                </c:pt>
                <c:pt idx="596">
                  <c:v>-4.0107720000000002E-4</c:v>
                </c:pt>
                <c:pt idx="597">
                  <c:v>-2.2156585E-4</c:v>
                </c:pt>
                <c:pt idx="598">
                  <c:v>-1.1422217E-4</c:v>
                </c:pt>
                <c:pt idx="599">
                  <c:v>5.0650732E-5</c:v>
                </c:pt>
                <c:pt idx="600">
                  <c:v>1.694136E-4</c:v>
                </c:pt>
                <c:pt idx="601">
                  <c:v>3.2669918E-4</c:v>
                </c:pt>
                <c:pt idx="602">
                  <c:v>4.5332278000000001E-4</c:v>
                </c:pt>
                <c:pt idx="603">
                  <c:v>6.0432141999999995E-4</c:v>
                </c:pt>
                <c:pt idx="604">
                  <c:v>7.3996361000000001E-4</c:v>
                </c:pt>
                <c:pt idx="605">
                  <c:v>8.7873333999999997E-4</c:v>
                </c:pt>
                <c:pt idx="606">
                  <c:v>1.0460863E-3</c:v>
                </c:pt>
                <c:pt idx="607">
                  <c:v>9.0129800999999999E-4</c:v>
                </c:pt>
                <c:pt idx="608">
                  <c:v>2.5556690999999998E-4</c:v>
                </c:pt>
                <c:pt idx="609">
                  <c:v>1.1033183E-4</c:v>
                </c:pt>
                <c:pt idx="610">
                  <c:v>2.8152740999999999E-4</c:v>
                </c:pt>
                <c:pt idx="611">
                  <c:v>4.1894137000000003E-4</c:v>
                </c:pt>
                <c:pt idx="612">
                  <c:v>5.6229182E-4</c:v>
                </c:pt>
                <c:pt idx="613">
                  <c:v>7.1101433000000003E-4</c:v>
                </c:pt>
                <c:pt idx="614">
                  <c:v>8.4916688999999996E-4</c:v>
                </c:pt>
                <c:pt idx="615">
                  <c:v>1.0034591E-3</c:v>
                </c:pt>
                <c:pt idx="616">
                  <c:v>1.1369546999999999E-3</c:v>
                </c:pt>
                <c:pt idx="617">
                  <c:v>1.2998576E-3</c:v>
                </c:pt>
                <c:pt idx="618">
                  <c:v>1.4198756999999999E-3</c:v>
                </c:pt>
                <c:pt idx="619">
                  <c:v>1.6187433000000001E-3</c:v>
                </c:pt>
                <c:pt idx="620">
                  <c:v>1.4447399999999999E-3</c:v>
                </c:pt>
                <c:pt idx="621">
                  <c:v>8.6086965000000001E-4</c:v>
                </c:pt>
                <c:pt idx="622">
                  <c:v>4.0060326000000002E-4</c:v>
                </c:pt>
                <c:pt idx="623">
                  <c:v>-1.7537982000000001E-4</c:v>
                </c:pt>
                <c:pt idx="624">
                  <c:v>-3.6415736000000002E-4</c:v>
                </c:pt>
                <c:pt idx="625">
                  <c:v>-1.3120511000000001E-4</c:v>
                </c:pt>
                <c:pt idx="626">
                  <c:v>-7.6403245000000004E-5</c:v>
                </c:pt>
                <c:pt idx="627">
                  <c:v>4.5539506000000002E-4</c:v>
                </c:pt>
                <c:pt idx="628">
                  <c:v>1.0083577999999999E-3</c:v>
                </c:pt>
                <c:pt idx="629">
                  <c:v>1.0488046E-3</c:v>
                </c:pt>
                <c:pt idx="630">
                  <c:v>1.2783089E-3</c:v>
                </c:pt>
                <c:pt idx="631">
                  <c:v>1.3600922000000001E-3</c:v>
                </c:pt>
                <c:pt idx="632">
                  <c:v>1.5825423E-3</c:v>
                </c:pt>
                <c:pt idx="633">
                  <c:v>1.6532166000000001E-3</c:v>
                </c:pt>
                <c:pt idx="634">
                  <c:v>1.9215346999999999E-3</c:v>
                </c:pt>
                <c:pt idx="635">
                  <c:v>1.6630796E-3</c:v>
                </c:pt>
                <c:pt idx="636">
                  <c:v>1.4482969E-3</c:v>
                </c:pt>
                <c:pt idx="637">
                  <c:v>1.6735622E-3</c:v>
                </c:pt>
                <c:pt idx="638">
                  <c:v>1.7927111E-3</c:v>
                </c:pt>
                <c:pt idx="639">
                  <c:v>1.9675510000000001E-3</c:v>
                </c:pt>
                <c:pt idx="640">
                  <c:v>2.1104735E-3</c:v>
                </c:pt>
                <c:pt idx="641">
                  <c:v>2.2729935999999998E-3</c:v>
                </c:pt>
                <c:pt idx="642">
                  <c:v>2.4252854999999999E-3</c:v>
                </c:pt>
                <c:pt idx="643">
                  <c:v>2.5825729999999999E-3</c:v>
                </c:pt>
                <c:pt idx="644">
                  <c:v>2.7402428999999998E-3</c:v>
                </c:pt>
                <c:pt idx="645">
                  <c:v>2.8947622E-3</c:v>
                </c:pt>
                <c:pt idx="646">
                  <c:v>3.0562066999999999E-3</c:v>
                </c:pt>
                <c:pt idx="647">
                  <c:v>3.2090601000000002E-3</c:v>
                </c:pt>
                <c:pt idx="648">
                  <c:v>3.3735097E-3</c:v>
                </c:pt>
                <c:pt idx="649">
                  <c:v>3.5252603999999998E-3</c:v>
                </c:pt>
                <c:pt idx="650">
                  <c:v>3.6923097000000002E-3</c:v>
                </c:pt>
                <c:pt idx="651">
                  <c:v>3.8432659000000001E-3</c:v>
                </c:pt>
                <c:pt idx="652">
                  <c:v>4.0126930999999999E-3</c:v>
                </c:pt>
                <c:pt idx="653">
                  <c:v>4.1630275999999999E-3</c:v>
                </c:pt>
                <c:pt idx="654">
                  <c:v>4.3347128000000004E-3</c:v>
                </c:pt>
                <c:pt idx="655">
                  <c:v>4.4845205999999999E-3</c:v>
                </c:pt>
                <c:pt idx="656">
                  <c:v>4.6584028000000001E-3</c:v>
                </c:pt>
                <c:pt idx="657">
                  <c:v>4.8077351999999997E-3</c:v>
                </c:pt>
                <c:pt idx="658">
                  <c:v>4.9837832000000004E-3</c:v>
                </c:pt>
                <c:pt idx="659">
                  <c:v>5.1326755000000003E-3</c:v>
                </c:pt>
                <c:pt idx="660">
                  <c:v>5.3108584999999996E-3</c:v>
                </c:pt>
                <c:pt idx="661">
                  <c:v>5.4593656999999997E-3</c:v>
                </c:pt>
                <c:pt idx="662">
                  <c:v>5.6396040000000003E-3</c:v>
                </c:pt>
                <c:pt idx="663">
                  <c:v>5.7878742999999998E-3</c:v>
                </c:pt>
                <c:pt idx="664">
                  <c:v>5.9699241000000002E-3</c:v>
                </c:pt>
                <c:pt idx="665">
                  <c:v>6.1183894000000003E-3</c:v>
                </c:pt>
                <c:pt idx="666">
                  <c:v>6.3015090000000003E-3</c:v>
                </c:pt>
                <c:pt idx="667">
                  <c:v>6.4515047000000001E-3</c:v>
                </c:pt>
                <c:pt idx="668">
                  <c:v>6.6332148000000004E-3</c:v>
                </c:pt>
                <c:pt idx="669">
                  <c:v>6.7897328999999996E-3</c:v>
                </c:pt>
                <c:pt idx="670">
                  <c:v>6.9586615999999999E-3</c:v>
                </c:pt>
                <c:pt idx="671">
                  <c:v>7.1551323999999999E-3</c:v>
                </c:pt>
                <c:pt idx="672">
                  <c:v>7.0090103999999997E-3</c:v>
                </c:pt>
                <c:pt idx="673">
                  <c:v>6.6959172999999997E-3</c:v>
                </c:pt>
                <c:pt idx="674">
                  <c:v>7.0910158000000003E-3</c:v>
                </c:pt>
                <c:pt idx="675">
                  <c:v>6.7697286000000002E-3</c:v>
                </c:pt>
                <c:pt idx="676">
                  <c:v>6.6443305999999997E-3</c:v>
                </c:pt>
                <c:pt idx="677">
                  <c:v>6.8128021999999998E-3</c:v>
                </c:pt>
                <c:pt idx="678">
                  <c:v>7.0314692000000003E-3</c:v>
                </c:pt>
                <c:pt idx="679">
                  <c:v>7.1223145999999996E-3</c:v>
                </c:pt>
                <c:pt idx="680">
                  <c:v>7.4280446999999998E-3</c:v>
                </c:pt>
                <c:pt idx="681">
                  <c:v>7.1494202000000001E-3</c:v>
                </c:pt>
                <c:pt idx="682">
                  <c:v>7.0362005E-3</c:v>
                </c:pt>
                <c:pt idx="683">
                  <c:v>6.8976367999999998E-3</c:v>
                </c:pt>
                <c:pt idx="684">
                  <c:v>6.6453446999999999E-3</c:v>
                </c:pt>
                <c:pt idx="685">
                  <c:v>6.9303875999999999E-3</c:v>
                </c:pt>
                <c:pt idx="686">
                  <c:v>7.0429814000000004E-3</c:v>
                </c:pt>
                <c:pt idx="687">
                  <c:v>7.2572278E-3</c:v>
                </c:pt>
                <c:pt idx="688">
                  <c:v>7.4094397000000001E-3</c:v>
                </c:pt>
                <c:pt idx="689">
                  <c:v>7.5979613999999996E-3</c:v>
                </c:pt>
                <c:pt idx="690">
                  <c:v>7.7723382999999998E-3</c:v>
                </c:pt>
                <c:pt idx="691">
                  <c:v>7.9427266E-3</c:v>
                </c:pt>
                <c:pt idx="692">
                  <c:v>8.1370333000000006E-3</c:v>
                </c:pt>
                <c:pt idx="693">
                  <c:v>8.2872233999999999E-3</c:v>
                </c:pt>
                <c:pt idx="694">
                  <c:v>8.5088595999999999E-3</c:v>
                </c:pt>
                <c:pt idx="695">
                  <c:v>8.6216359000000006E-3</c:v>
                </c:pt>
                <c:pt idx="696">
                  <c:v>8.9153558000000001E-3</c:v>
                </c:pt>
                <c:pt idx="697">
                  <c:v>8.6658992000000004E-3</c:v>
                </c:pt>
                <c:pt idx="698">
                  <c:v>8.5366347999999998E-3</c:v>
                </c:pt>
                <c:pt idx="699">
                  <c:v>8.4299312000000008E-3</c:v>
                </c:pt>
                <c:pt idx="700">
                  <c:v>8.1595561999999993E-3</c:v>
                </c:pt>
                <c:pt idx="701">
                  <c:v>8.4783809000000005E-3</c:v>
                </c:pt>
                <c:pt idx="702">
                  <c:v>8.5709264999999993E-3</c:v>
                </c:pt>
                <c:pt idx="703">
                  <c:v>8.8212802999999996E-3</c:v>
                </c:pt>
                <c:pt idx="704">
                  <c:v>8.9506663999999996E-3</c:v>
                </c:pt>
                <c:pt idx="705">
                  <c:v>9.1788644000000003E-3</c:v>
                </c:pt>
                <c:pt idx="706">
                  <c:v>9.3258487999999997E-3</c:v>
                </c:pt>
                <c:pt idx="707">
                  <c:v>9.5420491E-3</c:v>
                </c:pt>
                <c:pt idx="708">
                  <c:v>9.7006086000000005E-3</c:v>
                </c:pt>
                <c:pt idx="709">
                  <c:v>9.9086252999999996E-3</c:v>
                </c:pt>
                <c:pt idx="710">
                  <c:v>1.0076287999999999E-2</c:v>
                </c:pt>
                <c:pt idx="711">
                  <c:v>1.0277711E-2</c:v>
                </c:pt>
                <c:pt idx="712">
                  <c:v>1.0453542E-2</c:v>
                </c:pt>
                <c:pt idx="713">
                  <c:v>1.0648782000000001E-2</c:v>
                </c:pt>
                <c:pt idx="714">
                  <c:v>1.0832862E-2</c:v>
                </c:pt>
                <c:pt idx="715">
                  <c:v>1.1021342E-2</c:v>
                </c:pt>
                <c:pt idx="716">
                  <c:v>1.1214847999999999E-2</c:v>
                </c:pt>
                <c:pt idx="717">
                  <c:v>1.1394608000000001E-2</c:v>
                </c:pt>
                <c:pt idx="718">
                  <c:v>1.1600668999999999E-2</c:v>
                </c:pt>
                <c:pt idx="719">
                  <c:v>1.1766666E-2</c:v>
                </c:pt>
                <c:pt idx="720">
                  <c:v>1.1993927999999999E-2</c:v>
                </c:pt>
                <c:pt idx="721">
                  <c:v>1.2129467E-2</c:v>
                </c:pt>
                <c:pt idx="722">
                  <c:v>1.2419446000000001E-2</c:v>
                </c:pt>
                <c:pt idx="723">
                  <c:v>1.2209055999999999E-2</c:v>
                </c:pt>
                <c:pt idx="724">
                  <c:v>1.2036504E-2</c:v>
                </c:pt>
                <c:pt idx="725">
                  <c:v>1.2280256E-2</c:v>
                </c:pt>
                <c:pt idx="726">
                  <c:v>1.249982E-2</c:v>
                </c:pt>
                <c:pt idx="727">
                  <c:v>1.2352935000000001E-2</c:v>
                </c:pt>
                <c:pt idx="728">
                  <c:v>1.2121761999999999E-2</c:v>
                </c:pt>
                <c:pt idx="729">
                  <c:v>1.243666E-2</c:v>
                </c:pt>
                <c:pt idx="730">
                  <c:v>1.2557769E-2</c:v>
                </c:pt>
                <c:pt idx="731">
                  <c:v>1.2804793E-2</c:v>
                </c:pt>
                <c:pt idx="732">
                  <c:v>1.2970173999999999E-2</c:v>
                </c:pt>
                <c:pt idx="733">
                  <c:v>1.3176044E-2</c:v>
                </c:pt>
                <c:pt idx="734">
                  <c:v>1.3407548E-2</c:v>
                </c:pt>
                <c:pt idx="735">
                  <c:v>1.3270176E-2</c:v>
                </c:pt>
                <c:pt idx="736">
                  <c:v>1.3029406E-2</c:v>
                </c:pt>
                <c:pt idx="737">
                  <c:v>1.3367755E-2</c:v>
                </c:pt>
                <c:pt idx="738">
                  <c:v>1.3467501999999999E-2</c:v>
                </c:pt>
                <c:pt idx="739">
                  <c:v>1.3750515E-2</c:v>
                </c:pt>
                <c:pt idx="740">
                  <c:v>1.3878266E-2</c:v>
                </c:pt>
                <c:pt idx="741">
                  <c:v>1.4145901000000001E-2</c:v>
                </c:pt>
                <c:pt idx="742">
                  <c:v>1.428574E-2</c:v>
                </c:pt>
                <c:pt idx="743">
                  <c:v>1.4546352E-2</c:v>
                </c:pt>
                <c:pt idx="744">
                  <c:v>1.4693183E-2</c:v>
                </c:pt>
                <c:pt idx="745">
                  <c:v>1.4950217999999999E-2</c:v>
                </c:pt>
                <c:pt idx="746">
                  <c:v>1.5101524999999999E-2</c:v>
                </c:pt>
                <c:pt idx="747">
                  <c:v>1.5356958E-2</c:v>
                </c:pt>
                <c:pt idx="748">
                  <c:v>1.5511097E-2</c:v>
                </c:pt>
                <c:pt idx="749">
                  <c:v>1.5766390000000002E-2</c:v>
                </c:pt>
                <c:pt idx="750">
                  <c:v>1.5921978E-2</c:v>
                </c:pt>
                <c:pt idx="751">
                  <c:v>1.6178541000000001E-2</c:v>
                </c:pt>
                <c:pt idx="752">
                  <c:v>1.6334044999999998E-2</c:v>
                </c:pt>
                <c:pt idx="753">
                  <c:v>1.6593683000000001E-2</c:v>
                </c:pt>
                <c:pt idx="754">
                  <c:v>1.6746819999999999E-2</c:v>
                </c:pt>
                <c:pt idx="755">
                  <c:v>1.7012665E-2</c:v>
                </c:pt>
                <c:pt idx="756">
                  <c:v>1.7158755000000001E-2</c:v>
                </c:pt>
                <c:pt idx="757">
                  <c:v>1.7438621000000001E-2</c:v>
                </c:pt>
                <c:pt idx="758">
                  <c:v>1.7562445999999999E-2</c:v>
                </c:pt>
                <c:pt idx="759">
                  <c:v>1.7895375000000002E-2</c:v>
                </c:pt>
                <c:pt idx="760">
                  <c:v>1.7685638E-2</c:v>
                </c:pt>
                <c:pt idx="761">
                  <c:v>1.7538925E-2</c:v>
                </c:pt>
                <c:pt idx="762">
                  <c:v>1.7810718E-2</c:v>
                </c:pt>
                <c:pt idx="763">
                  <c:v>1.7999972999999999E-2</c:v>
                </c:pt>
                <c:pt idx="764">
                  <c:v>1.8220067999999999E-2</c:v>
                </c:pt>
                <c:pt idx="765">
                  <c:v>1.8434537000000001E-2</c:v>
                </c:pt>
                <c:pt idx="766">
                  <c:v>1.8641398E-2</c:v>
                </c:pt>
                <c:pt idx="767">
                  <c:v>1.8866482E-2</c:v>
                </c:pt>
                <c:pt idx="768">
                  <c:v>1.9067247999999998E-2</c:v>
                </c:pt>
                <c:pt idx="769">
                  <c:v>1.9299022999999998E-2</c:v>
                </c:pt>
                <c:pt idx="770">
                  <c:v>1.9495960999999999E-2</c:v>
                </c:pt>
                <c:pt idx="771">
                  <c:v>1.9733145000000001E-2</c:v>
                </c:pt>
                <c:pt idx="772">
                  <c:v>1.9926876999999999E-2</c:v>
                </c:pt>
                <c:pt idx="773">
                  <c:v>2.0169370999999998E-2</c:v>
                </c:pt>
                <c:pt idx="774">
                  <c:v>2.0359519E-2</c:v>
                </c:pt>
                <c:pt idx="775">
                  <c:v>2.0608227999999999E-2</c:v>
                </c:pt>
                <c:pt idx="776">
                  <c:v>2.0793213000000001E-2</c:v>
                </c:pt>
                <c:pt idx="777">
                  <c:v>2.1050722000000001E-2</c:v>
                </c:pt>
                <c:pt idx="778">
                  <c:v>2.1226274E-2</c:v>
                </c:pt>
                <c:pt idx="779">
                  <c:v>2.1500108E-2</c:v>
                </c:pt>
                <c:pt idx="780">
                  <c:v>2.1651182000000001E-2</c:v>
                </c:pt>
                <c:pt idx="781">
                  <c:v>2.1980329999999999E-2</c:v>
                </c:pt>
                <c:pt idx="782">
                  <c:v>2.1795541000000002E-2</c:v>
                </c:pt>
                <c:pt idx="783">
                  <c:v>2.1647555999999998E-2</c:v>
                </c:pt>
                <c:pt idx="784">
                  <c:v>2.1941505E-2</c:v>
                </c:pt>
                <c:pt idx="785">
                  <c:v>2.2132823999999999E-2</c:v>
                </c:pt>
                <c:pt idx="786">
                  <c:v>2.2370939999999999E-2</c:v>
                </c:pt>
                <c:pt idx="787">
                  <c:v>2.2592997E-2</c:v>
                </c:pt>
                <c:pt idx="788">
                  <c:v>2.2810028999999999E-2</c:v>
                </c:pt>
                <c:pt idx="789">
                  <c:v>2.3055016000000001E-2</c:v>
                </c:pt>
                <c:pt idx="790">
                  <c:v>2.3243995999999999E-2</c:v>
                </c:pt>
                <c:pt idx="791">
                  <c:v>2.3545765999999999E-2</c:v>
                </c:pt>
                <c:pt idx="792">
                  <c:v>2.3399145E-2</c:v>
                </c:pt>
                <c:pt idx="793">
                  <c:v>2.3221911000000001E-2</c:v>
                </c:pt>
                <c:pt idx="794">
                  <c:v>2.3557664999999998E-2</c:v>
                </c:pt>
                <c:pt idx="795">
                  <c:v>2.3713950000000001E-2</c:v>
                </c:pt>
                <c:pt idx="796">
                  <c:v>2.4002611E-2</c:v>
                </c:pt>
                <c:pt idx="797">
                  <c:v>2.4176445000000001E-2</c:v>
                </c:pt>
                <c:pt idx="798">
                  <c:v>2.4464778999999999E-2</c:v>
                </c:pt>
                <c:pt idx="799">
                  <c:v>2.4625847999999999E-2</c:v>
                </c:pt>
                <c:pt idx="800">
                  <c:v>2.4960588999999998E-2</c:v>
                </c:pt>
                <c:pt idx="801">
                  <c:v>2.4792964000000001E-2</c:v>
                </c:pt>
                <c:pt idx="802">
                  <c:v>2.4644683000000001E-2</c:v>
                </c:pt>
                <c:pt idx="803">
                  <c:v>2.4960527E-2</c:v>
                </c:pt>
                <c:pt idx="804">
                  <c:v>2.5148555E-2</c:v>
                </c:pt>
                <c:pt idx="805">
                  <c:v>2.5407391000000001E-2</c:v>
                </c:pt>
                <c:pt idx="806">
                  <c:v>2.5643646999999999E-2</c:v>
                </c:pt>
                <c:pt idx="807">
                  <c:v>2.5614620000000001E-2</c:v>
                </c:pt>
                <c:pt idx="808">
                  <c:v>2.5033104E-2</c:v>
                </c:pt>
                <c:pt idx="809">
                  <c:v>2.5029705999999999E-2</c:v>
                </c:pt>
                <c:pt idx="810">
                  <c:v>2.4984619999999999E-2</c:v>
                </c:pt>
                <c:pt idx="811">
                  <c:v>2.4447976999999999E-2</c:v>
                </c:pt>
                <c:pt idx="812">
                  <c:v>2.4375746E-2</c:v>
                </c:pt>
                <c:pt idx="813">
                  <c:v>2.4665823999999999E-2</c:v>
                </c:pt>
                <c:pt idx="814">
                  <c:v>2.4871332999999999E-2</c:v>
                </c:pt>
                <c:pt idx="815">
                  <c:v>2.5137983999999999E-2</c:v>
                </c:pt>
                <c:pt idx="816">
                  <c:v>2.5350772000000001E-2</c:v>
                </c:pt>
                <c:pt idx="817">
                  <c:v>2.5617803000000001E-2</c:v>
                </c:pt>
                <c:pt idx="818">
                  <c:v>2.5829380999999998E-2</c:v>
                </c:pt>
                <c:pt idx="819">
                  <c:v>2.6102032000000001E-2</c:v>
                </c:pt>
                <c:pt idx="820">
                  <c:v>2.6307397999999999E-2</c:v>
                </c:pt>
                <c:pt idx="821">
                  <c:v>2.6592133E-2</c:v>
                </c:pt>
                <c:pt idx="822">
                  <c:v>2.6781095000000001E-2</c:v>
                </c:pt>
                <c:pt idx="823">
                  <c:v>2.7097060999999999E-2</c:v>
                </c:pt>
                <c:pt idx="824">
                  <c:v>2.7223028E-2</c:v>
                </c:pt>
                <c:pt idx="825">
                  <c:v>2.7898741000000001E-2</c:v>
                </c:pt>
                <c:pt idx="826">
                  <c:v>2.8441675999999999E-2</c:v>
                </c:pt>
                <c:pt idx="827">
                  <c:v>2.9219319000000001E-2</c:v>
                </c:pt>
                <c:pt idx="828">
                  <c:v>3.1008457E-2</c:v>
                </c:pt>
                <c:pt idx="829">
                  <c:v>3.2386015999999997E-2</c:v>
                </c:pt>
                <c:pt idx="830">
                  <c:v>3.4396172000000003E-2</c:v>
                </c:pt>
                <c:pt idx="831">
                  <c:v>3.6554925000000002E-2</c:v>
                </c:pt>
                <c:pt idx="832">
                  <c:v>3.9136483E-2</c:v>
                </c:pt>
                <c:pt idx="833">
                  <c:v>4.2265557000000002E-2</c:v>
                </c:pt>
                <c:pt idx="834">
                  <c:v>4.6551984999999997E-2</c:v>
                </c:pt>
                <c:pt idx="835">
                  <c:v>5.1446878000000001E-2</c:v>
                </c:pt>
                <c:pt idx="836">
                  <c:v>5.6891127E-2</c:v>
                </c:pt>
                <c:pt idx="837">
                  <c:v>6.3312877000000004E-2</c:v>
                </c:pt>
                <c:pt idx="838">
                  <c:v>6.9090135999999996E-2</c:v>
                </c:pt>
                <c:pt idx="839">
                  <c:v>7.4615730000000005E-2</c:v>
                </c:pt>
                <c:pt idx="840">
                  <c:v>8.0443958999999995E-2</c:v>
                </c:pt>
                <c:pt idx="841">
                  <c:v>8.6307572999999999E-2</c:v>
                </c:pt>
                <c:pt idx="842">
                  <c:v>8.9922033999999998E-2</c:v>
                </c:pt>
                <c:pt idx="843">
                  <c:v>9.3145496999999994E-2</c:v>
                </c:pt>
                <c:pt idx="844">
                  <c:v>9.6436841999999995E-2</c:v>
                </c:pt>
                <c:pt idx="845">
                  <c:v>9.9034686999999996E-2</c:v>
                </c:pt>
                <c:pt idx="846">
                  <c:v>0.10058420999999999</c:v>
                </c:pt>
                <c:pt idx="847">
                  <c:v>0.10141744</c:v>
                </c:pt>
                <c:pt idx="848">
                  <c:v>0.10212212</c:v>
                </c:pt>
                <c:pt idx="849">
                  <c:v>0.10173266</c:v>
                </c:pt>
                <c:pt idx="850">
                  <c:v>0.10015615999999999</c:v>
                </c:pt>
                <c:pt idx="851">
                  <c:v>9.9310985000000004E-2</c:v>
                </c:pt>
                <c:pt idx="852">
                  <c:v>0.1001006</c:v>
                </c:pt>
                <c:pt idx="853">
                  <c:v>0.10101771</c:v>
                </c:pt>
                <c:pt idx="854">
                  <c:v>0.10098839</c:v>
                </c:pt>
                <c:pt idx="855">
                  <c:v>9.7288290999999999E-2</c:v>
                </c:pt>
                <c:pt idx="856">
                  <c:v>9.2607561000000005E-2</c:v>
                </c:pt>
                <c:pt idx="857">
                  <c:v>9.0717342000000006E-2</c:v>
                </c:pt>
                <c:pt idx="858">
                  <c:v>9.3173884999999998E-2</c:v>
                </c:pt>
                <c:pt idx="859">
                  <c:v>9.7991462000000001E-2</c:v>
                </c:pt>
                <c:pt idx="860">
                  <c:v>0.10209712</c:v>
                </c:pt>
                <c:pt idx="861">
                  <c:v>0.1035087</c:v>
                </c:pt>
                <c:pt idx="862">
                  <c:v>0.1038405</c:v>
                </c:pt>
                <c:pt idx="863">
                  <c:v>0.10597012</c:v>
                </c:pt>
                <c:pt idx="864">
                  <c:v>0.11105432</c:v>
                </c:pt>
                <c:pt idx="865">
                  <c:v>0.11693948</c:v>
                </c:pt>
                <c:pt idx="866">
                  <c:v>0.12024731</c:v>
                </c:pt>
                <c:pt idx="867">
                  <c:v>0.11982387</c:v>
                </c:pt>
                <c:pt idx="868">
                  <c:v>0.11626193999999999</c:v>
                </c:pt>
                <c:pt idx="869">
                  <c:v>0.11139394</c:v>
                </c:pt>
                <c:pt idx="870">
                  <c:v>0.10856208000000001</c:v>
                </c:pt>
                <c:pt idx="871">
                  <c:v>0.11425885</c:v>
                </c:pt>
                <c:pt idx="872">
                  <c:v>0.12488062</c:v>
                </c:pt>
                <c:pt idx="873">
                  <c:v>0.13525144</c:v>
                </c:pt>
                <c:pt idx="874">
                  <c:v>0.14252217</c:v>
                </c:pt>
                <c:pt idx="875">
                  <c:v>0.14276501999999999</c:v>
                </c:pt>
                <c:pt idx="876">
                  <c:v>0.13714206000000001</c:v>
                </c:pt>
                <c:pt idx="877">
                  <c:v>0.13399746000000001</c:v>
                </c:pt>
                <c:pt idx="878">
                  <c:v>0.13119189000000001</c:v>
                </c:pt>
                <c:pt idx="879">
                  <c:v>0.12207013</c:v>
                </c:pt>
                <c:pt idx="880">
                  <c:v>0.11604836</c:v>
                </c:pt>
                <c:pt idx="881">
                  <c:v>0.11711543000000001</c:v>
                </c:pt>
                <c:pt idx="882">
                  <c:v>0.11775919</c:v>
                </c:pt>
                <c:pt idx="883">
                  <c:v>0.11363476</c:v>
                </c:pt>
                <c:pt idx="884">
                  <c:v>0.10477248</c:v>
                </c:pt>
                <c:pt idx="885">
                  <c:v>9.2055861000000003E-2</c:v>
                </c:pt>
                <c:pt idx="886">
                  <c:v>8.5933941999999999E-2</c:v>
                </c:pt>
                <c:pt idx="887">
                  <c:v>9.0429311999999998E-2</c:v>
                </c:pt>
                <c:pt idx="888">
                  <c:v>9.3084814000000002E-2</c:v>
                </c:pt>
                <c:pt idx="889">
                  <c:v>8.3335258999999995E-2</c:v>
                </c:pt>
                <c:pt idx="890">
                  <c:v>6.9026860999999995E-2</c:v>
                </c:pt>
                <c:pt idx="891">
                  <c:v>6.3104196000000001E-2</c:v>
                </c:pt>
                <c:pt idx="892">
                  <c:v>6.3868618000000002E-2</c:v>
                </c:pt>
                <c:pt idx="893">
                  <c:v>6.8258008999999994E-2</c:v>
                </c:pt>
                <c:pt idx="894">
                  <c:v>7.1232289000000004E-2</c:v>
                </c:pt>
                <c:pt idx="895">
                  <c:v>6.9319933E-2</c:v>
                </c:pt>
                <c:pt idx="896">
                  <c:v>6.7979076999999999E-2</c:v>
                </c:pt>
                <c:pt idx="897">
                  <c:v>7.2917223000000003E-2</c:v>
                </c:pt>
                <c:pt idx="898">
                  <c:v>7.6573711000000003E-2</c:v>
                </c:pt>
                <c:pt idx="899">
                  <c:v>6.5201941999999999E-2</c:v>
                </c:pt>
                <c:pt idx="900">
                  <c:v>3.9568156E-2</c:v>
                </c:pt>
                <c:pt idx="901">
                  <c:v>1.5603671E-2</c:v>
                </c:pt>
                <c:pt idx="902">
                  <c:v>7.8987533999999998E-3</c:v>
                </c:pt>
                <c:pt idx="903">
                  <c:v>1.0269327999999999E-2</c:v>
                </c:pt>
                <c:pt idx="904">
                  <c:v>5.9541192E-3</c:v>
                </c:pt>
                <c:pt idx="905">
                  <c:v>-2.7160423999999998E-3</c:v>
                </c:pt>
                <c:pt idx="906">
                  <c:v>-3.5763105999999999E-3</c:v>
                </c:pt>
                <c:pt idx="907">
                  <c:v>-2.5834136999999998E-5</c:v>
                </c:pt>
                <c:pt idx="908">
                  <c:v>8.4475678000000003E-4</c:v>
                </c:pt>
                <c:pt idx="909">
                  <c:v>-4.3835417999999998E-3</c:v>
                </c:pt>
                <c:pt idx="910">
                  <c:v>-1.5445410999999999E-2</c:v>
                </c:pt>
                <c:pt idx="911">
                  <c:v>-2.0310555000000001E-2</c:v>
                </c:pt>
                <c:pt idx="912">
                  <c:v>-9.0844779000000004E-3</c:v>
                </c:pt>
                <c:pt idx="913">
                  <c:v>2.3185689999999999E-3</c:v>
                </c:pt>
                <c:pt idx="914">
                  <c:v>-2.3685059999999998E-3</c:v>
                </c:pt>
                <c:pt idx="915">
                  <c:v>-2.0663397999999999E-2</c:v>
                </c:pt>
                <c:pt idx="916">
                  <c:v>-3.9556001E-2</c:v>
                </c:pt>
                <c:pt idx="917">
                  <c:v>-4.1562068000000001E-2</c:v>
                </c:pt>
                <c:pt idx="918">
                  <c:v>-2.4928757999999999E-2</c:v>
                </c:pt>
                <c:pt idx="919">
                  <c:v>-1.5043796E-2</c:v>
                </c:pt>
                <c:pt idx="920">
                  <c:v>-3.1340188999999997E-2</c:v>
                </c:pt>
                <c:pt idx="921">
                  <c:v>-5.7676379E-2</c:v>
                </c:pt>
                <c:pt idx="922">
                  <c:v>-7.1639930000000004E-2</c:v>
                </c:pt>
                <c:pt idx="923">
                  <c:v>-7.4673161000000002E-2</c:v>
                </c:pt>
                <c:pt idx="924">
                  <c:v>-7.9857444999999999E-2</c:v>
                </c:pt>
                <c:pt idx="925">
                  <c:v>-9.3749358000000005E-2</c:v>
                </c:pt>
                <c:pt idx="926">
                  <c:v>-0.11441026</c:v>
                </c:pt>
                <c:pt idx="927">
                  <c:v>-0.12357449</c:v>
                </c:pt>
                <c:pt idx="928">
                  <c:v>-0.11044267000000001</c:v>
                </c:pt>
                <c:pt idx="929">
                  <c:v>-9.3539033999999993E-2</c:v>
                </c:pt>
                <c:pt idx="930">
                  <c:v>-9.1707314999999998E-2</c:v>
                </c:pt>
                <c:pt idx="931">
                  <c:v>-0.10473498000000001</c:v>
                </c:pt>
                <c:pt idx="932">
                  <c:v>-0.12064521</c:v>
                </c:pt>
                <c:pt idx="933">
                  <c:v>-0.12923092</c:v>
                </c:pt>
                <c:pt idx="934">
                  <c:v>-0.13310796</c:v>
                </c:pt>
                <c:pt idx="935">
                  <c:v>-0.13687806999999999</c:v>
                </c:pt>
                <c:pt idx="936">
                  <c:v>-0.14087832</c:v>
                </c:pt>
                <c:pt idx="937">
                  <c:v>-0.14728506999999999</c:v>
                </c:pt>
                <c:pt idx="938">
                  <c:v>-0.15196545</c:v>
                </c:pt>
                <c:pt idx="939">
                  <c:v>-0.15309571</c:v>
                </c:pt>
                <c:pt idx="940">
                  <c:v>-0.15986323999999999</c:v>
                </c:pt>
                <c:pt idx="941">
                  <c:v>-0.16546625000000001</c:v>
                </c:pt>
                <c:pt idx="942">
                  <c:v>-0.16182303000000001</c:v>
                </c:pt>
                <c:pt idx="943">
                  <c:v>-0.16135389</c:v>
                </c:pt>
                <c:pt idx="944">
                  <c:v>-0.17148182000000001</c:v>
                </c:pt>
                <c:pt idx="945">
                  <c:v>-0.17867604000000001</c:v>
                </c:pt>
                <c:pt idx="946">
                  <c:v>-0.17648965999999999</c:v>
                </c:pt>
                <c:pt idx="947">
                  <c:v>-0.16774727</c:v>
                </c:pt>
                <c:pt idx="948">
                  <c:v>-0.14754971</c:v>
                </c:pt>
                <c:pt idx="949">
                  <c:v>-0.12687676000000001</c:v>
                </c:pt>
                <c:pt idx="950">
                  <c:v>-0.12382717</c:v>
                </c:pt>
                <c:pt idx="951">
                  <c:v>-0.13280848000000001</c:v>
                </c:pt>
                <c:pt idx="952">
                  <c:v>-0.13443895</c:v>
                </c:pt>
                <c:pt idx="953">
                  <c:v>-0.12786264</c:v>
                </c:pt>
                <c:pt idx="954">
                  <c:v>-0.12618944000000001</c:v>
                </c:pt>
                <c:pt idx="955">
                  <c:v>-0.13250666</c:v>
                </c:pt>
                <c:pt idx="956">
                  <c:v>-0.13597580000000001</c:v>
                </c:pt>
                <c:pt idx="957">
                  <c:v>-0.14029182000000001</c:v>
                </c:pt>
                <c:pt idx="958">
                  <c:v>-0.14992115</c:v>
                </c:pt>
                <c:pt idx="959">
                  <c:v>-0.14912354999999999</c:v>
                </c:pt>
                <c:pt idx="960">
                  <c:v>-0.12940573999999999</c:v>
                </c:pt>
                <c:pt idx="961">
                  <c:v>-0.1021046</c:v>
                </c:pt>
                <c:pt idx="962">
                  <c:v>-7.7869434000000001E-2</c:v>
                </c:pt>
                <c:pt idx="963">
                  <c:v>-6.3068123000000004E-2</c:v>
                </c:pt>
                <c:pt idx="964">
                  <c:v>-6.3069654000000003E-2</c:v>
                </c:pt>
                <c:pt idx="965">
                  <c:v>-7.0143296999999993E-2</c:v>
                </c:pt>
                <c:pt idx="966">
                  <c:v>-6.7137137E-2</c:v>
                </c:pt>
                <c:pt idx="967">
                  <c:v>-5.3524982999999998E-2</c:v>
                </c:pt>
                <c:pt idx="968">
                  <c:v>-3.9482128999999998E-2</c:v>
                </c:pt>
                <c:pt idx="969">
                  <c:v>-2.8759255000000001E-2</c:v>
                </c:pt>
                <c:pt idx="970">
                  <c:v>-2.2156624999999999E-2</c:v>
                </c:pt>
                <c:pt idx="971">
                  <c:v>-1.8237305999999998E-2</c:v>
                </c:pt>
                <c:pt idx="972">
                  <c:v>-2.1729279000000001E-2</c:v>
                </c:pt>
                <c:pt idx="973">
                  <c:v>-3.1502517000000001E-2</c:v>
                </c:pt>
                <c:pt idx="974">
                  <c:v>-4.2218497000000001E-2</c:v>
                </c:pt>
                <c:pt idx="975">
                  <c:v>-5.2571908000000001E-2</c:v>
                </c:pt>
                <c:pt idx="976">
                  <c:v>-6.3504135000000003E-2</c:v>
                </c:pt>
                <c:pt idx="977">
                  <c:v>-6.8195689000000004E-2</c:v>
                </c:pt>
                <c:pt idx="978">
                  <c:v>-5.9695062E-2</c:v>
                </c:pt>
                <c:pt idx="979">
                  <c:v>-4.4474838000000003E-2</c:v>
                </c:pt>
                <c:pt idx="980">
                  <c:v>-3.5620495000000002E-2</c:v>
                </c:pt>
                <c:pt idx="981">
                  <c:v>-3.3883298999999999E-2</c:v>
                </c:pt>
                <c:pt idx="982">
                  <c:v>-3.3405593999999997E-2</c:v>
                </c:pt>
                <c:pt idx="983">
                  <c:v>-3.2238123E-2</c:v>
                </c:pt>
                <c:pt idx="984">
                  <c:v>-3.1011472000000002E-2</c:v>
                </c:pt>
                <c:pt idx="985">
                  <c:v>-2.6823942999999999E-2</c:v>
                </c:pt>
                <c:pt idx="986">
                  <c:v>-2.0336679E-2</c:v>
                </c:pt>
                <c:pt idx="987">
                  <c:v>-7.1711589999999999E-3</c:v>
                </c:pt>
                <c:pt idx="988">
                  <c:v>1.3989846E-2</c:v>
                </c:pt>
                <c:pt idx="989">
                  <c:v>2.2432473000000001E-2</c:v>
                </c:pt>
                <c:pt idx="990">
                  <c:v>1.0388076000000001E-3</c:v>
                </c:pt>
                <c:pt idx="991">
                  <c:v>-3.2231020999999999E-2</c:v>
                </c:pt>
                <c:pt idx="992">
                  <c:v>-5.4540499999999999E-2</c:v>
                </c:pt>
                <c:pt idx="993">
                  <c:v>-6.4112192999999998E-2</c:v>
                </c:pt>
                <c:pt idx="994">
                  <c:v>-6.1912660000000001E-2</c:v>
                </c:pt>
                <c:pt idx="995">
                  <c:v>-5.1882138000000001E-2</c:v>
                </c:pt>
                <c:pt idx="996">
                  <c:v>-5.0236156999999997E-2</c:v>
                </c:pt>
                <c:pt idx="997">
                  <c:v>-7.2953228999999994E-2</c:v>
                </c:pt>
                <c:pt idx="998">
                  <c:v>-0.11035175</c:v>
                </c:pt>
                <c:pt idx="999">
                  <c:v>-0.13311608</c:v>
                </c:pt>
                <c:pt idx="1000">
                  <c:v>-0.12103104000000001</c:v>
                </c:pt>
                <c:pt idx="1001">
                  <c:v>-8.7184553999999997E-2</c:v>
                </c:pt>
                <c:pt idx="1002">
                  <c:v>-6.7896031999999995E-2</c:v>
                </c:pt>
                <c:pt idx="1003">
                  <c:v>-8.2093635999999998E-2</c:v>
                </c:pt>
                <c:pt idx="1004">
                  <c:v>-0.11337326</c:v>
                </c:pt>
                <c:pt idx="1005">
                  <c:v>-0.12828765</c:v>
                </c:pt>
                <c:pt idx="1006">
                  <c:v>-0.10208774</c:v>
                </c:pt>
                <c:pt idx="1007">
                  <c:v>-6.2439179999999997E-2</c:v>
                </c:pt>
                <c:pt idx="1008">
                  <c:v>-5.1496129000000002E-2</c:v>
                </c:pt>
                <c:pt idx="1009">
                  <c:v>-6.4032222E-2</c:v>
                </c:pt>
                <c:pt idx="1010">
                  <c:v>-7.9438438E-2</c:v>
                </c:pt>
                <c:pt idx="1011">
                  <c:v>-8.8025392999999993E-2</c:v>
                </c:pt>
                <c:pt idx="1012">
                  <c:v>-7.5928288999999996E-2</c:v>
                </c:pt>
                <c:pt idx="1013">
                  <c:v>-4.2165293E-2</c:v>
                </c:pt>
                <c:pt idx="1014">
                  <c:v>-1.8101694000000002E-2</c:v>
                </c:pt>
                <c:pt idx="1015">
                  <c:v>-1.4812037E-2</c:v>
                </c:pt>
                <c:pt idx="1016">
                  <c:v>-1.8368048000000001E-2</c:v>
                </c:pt>
                <c:pt idx="1017">
                  <c:v>-2.6030596999999999E-2</c:v>
                </c:pt>
                <c:pt idx="1018">
                  <c:v>-3.3261104E-2</c:v>
                </c:pt>
                <c:pt idx="1019">
                  <c:v>-3.0090682000000001E-2</c:v>
                </c:pt>
                <c:pt idx="1020">
                  <c:v>-1.6546704999999998E-2</c:v>
                </c:pt>
                <c:pt idx="1021">
                  <c:v>-7.7355888000000001E-3</c:v>
                </c:pt>
                <c:pt idx="1022">
                  <c:v>-6.5229837000000002E-3</c:v>
                </c:pt>
                <c:pt idx="1023">
                  <c:v>-3.4430026999999999E-3</c:v>
                </c:pt>
                <c:pt idx="1024">
                  <c:v>-2.0522590999999999E-3</c:v>
                </c:pt>
                <c:pt idx="1025">
                  <c:v>-7.8741551000000003E-3</c:v>
                </c:pt>
                <c:pt idx="1026">
                  <c:v>-1.6046016E-2</c:v>
                </c:pt>
                <c:pt idx="1027">
                  <c:v>-3.405271E-2</c:v>
                </c:pt>
                <c:pt idx="1028">
                  <c:v>-5.5655941E-2</c:v>
                </c:pt>
                <c:pt idx="1029">
                  <c:v>-5.6867415999999997E-2</c:v>
                </c:pt>
                <c:pt idx="1030">
                  <c:v>-3.6041976000000003E-2</c:v>
                </c:pt>
                <c:pt idx="1031">
                  <c:v>-1.8445357999999999E-2</c:v>
                </c:pt>
                <c:pt idx="1032">
                  <c:v>-1.8384425999999999E-2</c:v>
                </c:pt>
                <c:pt idx="1033">
                  <c:v>-3.4983145E-2</c:v>
                </c:pt>
                <c:pt idx="1034">
                  <c:v>-4.9237832000000002E-2</c:v>
                </c:pt>
                <c:pt idx="1035">
                  <c:v>-4.0873217000000003E-2</c:v>
                </c:pt>
                <c:pt idx="1036">
                  <c:v>-1.6517139E-2</c:v>
                </c:pt>
                <c:pt idx="1037">
                  <c:v>3.9648957000000002E-3</c:v>
                </c:pt>
                <c:pt idx="1038">
                  <c:v>9.0921131999999998E-3</c:v>
                </c:pt>
                <c:pt idx="1039">
                  <c:v>9.8058310999999993E-4</c:v>
                </c:pt>
                <c:pt idx="1040">
                  <c:v>-8.0073313999999996E-3</c:v>
                </c:pt>
                <c:pt idx="1041">
                  <c:v>-1.0343095E-2</c:v>
                </c:pt>
                <c:pt idx="1042">
                  <c:v>-9.9548690999999995E-3</c:v>
                </c:pt>
                <c:pt idx="1043">
                  <c:v>-9.5860286000000003E-5</c:v>
                </c:pt>
                <c:pt idx="1044">
                  <c:v>2.5639168E-2</c:v>
                </c:pt>
                <c:pt idx="1045">
                  <c:v>4.5258430000000002E-2</c:v>
                </c:pt>
                <c:pt idx="1046">
                  <c:v>5.6432109000000001E-2</c:v>
                </c:pt>
                <c:pt idx="1047">
                  <c:v>7.2641392999999999E-2</c:v>
                </c:pt>
                <c:pt idx="1048">
                  <c:v>8.0080972E-2</c:v>
                </c:pt>
                <c:pt idx="1049">
                  <c:v>7.1468457999999999E-2</c:v>
                </c:pt>
                <c:pt idx="1050">
                  <c:v>5.9672743E-2</c:v>
                </c:pt>
                <c:pt idx="1051">
                  <c:v>4.1924417999999998E-2</c:v>
                </c:pt>
                <c:pt idx="1052">
                  <c:v>2.9223901E-2</c:v>
                </c:pt>
                <c:pt idx="1053">
                  <c:v>4.2358206000000002E-2</c:v>
                </c:pt>
                <c:pt idx="1054">
                  <c:v>6.1250592999999999E-2</c:v>
                </c:pt>
                <c:pt idx="1055">
                  <c:v>6.3292434999999994E-2</c:v>
                </c:pt>
                <c:pt idx="1056">
                  <c:v>6.0755293000000002E-2</c:v>
                </c:pt>
                <c:pt idx="1057">
                  <c:v>6.0063826000000001E-2</c:v>
                </c:pt>
                <c:pt idx="1058">
                  <c:v>5.4693458E-2</c:v>
                </c:pt>
                <c:pt idx="1059">
                  <c:v>4.9874888999999999E-2</c:v>
                </c:pt>
                <c:pt idx="1060">
                  <c:v>4.488669E-2</c:v>
                </c:pt>
                <c:pt idx="1061">
                  <c:v>3.5502145999999998E-2</c:v>
                </c:pt>
                <c:pt idx="1062">
                  <c:v>3.2954681999999999E-2</c:v>
                </c:pt>
                <c:pt idx="1063">
                  <c:v>4.4665159000000003E-2</c:v>
                </c:pt>
                <c:pt idx="1064">
                  <c:v>5.5099805000000002E-2</c:v>
                </c:pt>
                <c:pt idx="1065">
                  <c:v>5.7682112000000001E-2</c:v>
                </c:pt>
                <c:pt idx="1066">
                  <c:v>5.3986346999999997E-2</c:v>
                </c:pt>
                <c:pt idx="1067">
                  <c:v>3.8503045E-2</c:v>
                </c:pt>
                <c:pt idx="1068">
                  <c:v>2.4193259000000002E-2</c:v>
                </c:pt>
                <c:pt idx="1069">
                  <c:v>2.8961997999999999E-2</c:v>
                </c:pt>
                <c:pt idx="1070">
                  <c:v>4.8616633999999999E-2</c:v>
                </c:pt>
                <c:pt idx="1071">
                  <c:v>6.4198662000000004E-2</c:v>
                </c:pt>
                <c:pt idx="1072">
                  <c:v>5.9484876999999999E-2</c:v>
                </c:pt>
                <c:pt idx="1073">
                  <c:v>3.1478615000000001E-2</c:v>
                </c:pt>
                <c:pt idx="1074">
                  <c:v>6.7093198000000003E-3</c:v>
                </c:pt>
                <c:pt idx="1075">
                  <c:v>7.6067924000000004E-3</c:v>
                </c:pt>
                <c:pt idx="1076">
                  <c:v>1.8641835999999998E-2</c:v>
                </c:pt>
                <c:pt idx="1077">
                  <c:v>2.8984545E-2</c:v>
                </c:pt>
                <c:pt idx="1078">
                  <c:v>4.5855084999999997E-2</c:v>
                </c:pt>
                <c:pt idx="1079">
                  <c:v>5.5427735999999998E-2</c:v>
                </c:pt>
                <c:pt idx="1080">
                  <c:v>5.1849579999999999E-2</c:v>
                </c:pt>
                <c:pt idx="1081">
                  <c:v>4.8528006999999998E-2</c:v>
                </c:pt>
                <c:pt idx="1082">
                  <c:v>4.6692288999999998E-2</c:v>
                </c:pt>
                <c:pt idx="1083">
                  <c:v>5.6245805000000003E-2</c:v>
                </c:pt>
                <c:pt idx="1084">
                  <c:v>8.6800445000000004E-2</c:v>
                </c:pt>
                <c:pt idx="1085">
                  <c:v>0.11297738</c:v>
                </c:pt>
                <c:pt idx="1086">
                  <c:v>0.11500678</c:v>
                </c:pt>
                <c:pt idx="1087">
                  <c:v>9.6074702999999997E-2</c:v>
                </c:pt>
                <c:pt idx="1088">
                  <c:v>7.6243593999999998E-2</c:v>
                </c:pt>
                <c:pt idx="1089">
                  <c:v>7.4491401999999998E-2</c:v>
                </c:pt>
                <c:pt idx="1090">
                  <c:v>7.5380907999999996E-2</c:v>
                </c:pt>
                <c:pt idx="1091">
                  <c:v>5.2661217000000003E-2</c:v>
                </c:pt>
                <c:pt idx="1092">
                  <c:v>2.214899E-2</c:v>
                </c:pt>
                <c:pt idx="1093">
                  <c:v>1.7161306000000001E-2</c:v>
                </c:pt>
                <c:pt idx="1094">
                  <c:v>3.4665983999999997E-2</c:v>
                </c:pt>
                <c:pt idx="1095">
                  <c:v>5.3626473000000001E-2</c:v>
                </c:pt>
                <c:pt idx="1096">
                  <c:v>5.6228177999999997E-2</c:v>
                </c:pt>
                <c:pt idx="1097">
                  <c:v>3.1219334000000001E-2</c:v>
                </c:pt>
                <c:pt idx="1098">
                  <c:v>-3.1404138000000002E-3</c:v>
                </c:pt>
                <c:pt idx="1099">
                  <c:v>-1.0698857000000001E-2</c:v>
                </c:pt>
                <c:pt idx="1100">
                  <c:v>9.6313794000000008E-3</c:v>
                </c:pt>
                <c:pt idx="1101">
                  <c:v>3.1973038000000002E-2</c:v>
                </c:pt>
                <c:pt idx="1102">
                  <c:v>5.0983197000000001E-2</c:v>
                </c:pt>
                <c:pt idx="1103">
                  <c:v>6.6511734000000003E-2</c:v>
                </c:pt>
                <c:pt idx="1104">
                  <c:v>6.7777723999999998E-2</c:v>
                </c:pt>
                <c:pt idx="1105">
                  <c:v>5.823826E-2</c:v>
                </c:pt>
                <c:pt idx="1106">
                  <c:v>4.6396927999999997E-2</c:v>
                </c:pt>
                <c:pt idx="1107">
                  <c:v>2.8978066E-2</c:v>
                </c:pt>
                <c:pt idx="1108">
                  <c:v>1.5056859000000001E-2</c:v>
                </c:pt>
                <c:pt idx="1109">
                  <c:v>1.3838403000000001E-2</c:v>
                </c:pt>
                <c:pt idx="1110">
                  <c:v>1.2997665E-2</c:v>
                </c:pt>
                <c:pt idx="1111">
                  <c:v>4.9339071999999996E-3</c:v>
                </c:pt>
                <c:pt idx="1112">
                  <c:v>-4.8112141000000002E-5</c:v>
                </c:pt>
                <c:pt idx="1113">
                  <c:v>2.3583300000000001E-3</c:v>
                </c:pt>
                <c:pt idx="1114">
                  <c:v>6.3328241000000004E-3</c:v>
                </c:pt>
                <c:pt idx="1115">
                  <c:v>1.0727843000000001E-2</c:v>
                </c:pt>
                <c:pt idx="1116">
                  <c:v>1.5450284999999999E-2</c:v>
                </c:pt>
                <c:pt idx="1117">
                  <c:v>1.8705881000000001E-2</c:v>
                </c:pt>
                <c:pt idx="1118">
                  <c:v>1.6501322999999998E-2</c:v>
                </c:pt>
                <c:pt idx="1119">
                  <c:v>1.2949588999999999E-2</c:v>
                </c:pt>
                <c:pt idx="1120">
                  <c:v>9.1624454999999997E-3</c:v>
                </c:pt>
                <c:pt idx="1121">
                  <c:v>6.9414304000000003E-3</c:v>
                </c:pt>
                <c:pt idx="1122">
                  <c:v>9.3384732000000008E-3</c:v>
                </c:pt>
                <c:pt idx="1123">
                  <c:v>1.5285936999999999E-2</c:v>
                </c:pt>
                <c:pt idx="1124">
                  <c:v>1.9473713E-2</c:v>
                </c:pt>
                <c:pt idx="1125">
                  <c:v>2.2775803000000001E-2</c:v>
                </c:pt>
                <c:pt idx="1126">
                  <c:v>2.9106842000000001E-2</c:v>
                </c:pt>
                <c:pt idx="1127">
                  <c:v>3.8018450000000002E-2</c:v>
                </c:pt>
                <c:pt idx="1128">
                  <c:v>4.2998170000000002E-2</c:v>
                </c:pt>
                <c:pt idx="1129">
                  <c:v>3.8051698000000002E-2</c:v>
                </c:pt>
                <c:pt idx="1130">
                  <c:v>3.1120584999999999E-2</c:v>
                </c:pt>
                <c:pt idx="1131">
                  <c:v>3.3432772999999999E-2</c:v>
                </c:pt>
                <c:pt idx="1132">
                  <c:v>3.5957417999999998E-2</c:v>
                </c:pt>
                <c:pt idx="1133">
                  <c:v>3.9007998000000002E-2</c:v>
                </c:pt>
                <c:pt idx="1134">
                  <c:v>4.6745916999999998E-2</c:v>
                </c:pt>
                <c:pt idx="1135">
                  <c:v>4.645941E-2</c:v>
                </c:pt>
                <c:pt idx="1136">
                  <c:v>3.5875688000000003E-2</c:v>
                </c:pt>
                <c:pt idx="1137">
                  <c:v>2.8563528000000001E-2</c:v>
                </c:pt>
                <c:pt idx="1138">
                  <c:v>1.8785594999999999E-2</c:v>
                </c:pt>
                <c:pt idx="1139">
                  <c:v>7.2516513999999997E-3</c:v>
                </c:pt>
                <c:pt idx="1140">
                  <c:v>1.1237487000000001E-2</c:v>
                </c:pt>
                <c:pt idx="1141">
                  <c:v>2.5943007000000001E-2</c:v>
                </c:pt>
                <c:pt idx="1142">
                  <c:v>3.6831783999999999E-2</c:v>
                </c:pt>
                <c:pt idx="1143">
                  <c:v>3.8136535999999999E-2</c:v>
                </c:pt>
                <c:pt idx="1144">
                  <c:v>2.6455482999999998E-2</c:v>
                </c:pt>
                <c:pt idx="1145">
                  <c:v>1.6989404999999999E-2</c:v>
                </c:pt>
                <c:pt idx="1146">
                  <c:v>2.4019515000000002E-2</c:v>
                </c:pt>
                <c:pt idx="1147">
                  <c:v>3.2568768999999997E-2</c:v>
                </c:pt>
                <c:pt idx="1148">
                  <c:v>2.9640264999999999E-2</c:v>
                </c:pt>
                <c:pt idx="1149">
                  <c:v>2.0417521000000001E-2</c:v>
                </c:pt>
                <c:pt idx="1150">
                  <c:v>1.4481265E-2</c:v>
                </c:pt>
                <c:pt idx="1151">
                  <c:v>2.5244629000000001E-2</c:v>
                </c:pt>
                <c:pt idx="1152">
                  <c:v>4.9617059999999998E-2</c:v>
                </c:pt>
                <c:pt idx="1153">
                  <c:v>6.3688676999999999E-2</c:v>
                </c:pt>
                <c:pt idx="1154">
                  <c:v>6.0586846E-2</c:v>
                </c:pt>
                <c:pt idx="1155">
                  <c:v>4.7596621999999998E-2</c:v>
                </c:pt>
                <c:pt idx="1156">
                  <c:v>2.9673042E-2</c:v>
                </c:pt>
                <c:pt idx="1157">
                  <c:v>2.1622827000000001E-2</c:v>
                </c:pt>
                <c:pt idx="1158">
                  <c:v>3.0471195E-2</c:v>
                </c:pt>
                <c:pt idx="1159">
                  <c:v>3.9057385999999999E-2</c:v>
                </c:pt>
                <c:pt idx="1160">
                  <c:v>3.6473039999999998E-2</c:v>
                </c:pt>
                <c:pt idx="1161">
                  <c:v>2.4237390000000001E-2</c:v>
                </c:pt>
                <c:pt idx="1162">
                  <c:v>5.9546985000000002E-3</c:v>
                </c:pt>
                <c:pt idx="1163">
                  <c:v>-4.7165918999999999E-3</c:v>
                </c:pt>
                <c:pt idx="1164">
                  <c:v>-5.6445113999999998E-3</c:v>
                </c:pt>
                <c:pt idx="1165">
                  <c:v>-5.5165227000000001E-3</c:v>
                </c:pt>
                <c:pt idx="1166">
                  <c:v>-3.0855582E-3</c:v>
                </c:pt>
                <c:pt idx="1167">
                  <c:v>3.6234307000000002E-3</c:v>
                </c:pt>
                <c:pt idx="1168">
                  <c:v>7.7814505000000003E-3</c:v>
                </c:pt>
                <c:pt idx="1169">
                  <c:v>4.9377266999999997E-3</c:v>
                </c:pt>
                <c:pt idx="1170">
                  <c:v>3.0053076000000002E-4</c:v>
                </c:pt>
                <c:pt idx="1171">
                  <c:v>-1.1743408999999999E-3</c:v>
                </c:pt>
                <c:pt idx="1172">
                  <c:v>2.3180265000000001E-3</c:v>
                </c:pt>
                <c:pt idx="1173">
                  <c:v>5.5032429000000001E-3</c:v>
                </c:pt>
                <c:pt idx="1174">
                  <c:v>1.2631178000000001E-3</c:v>
                </c:pt>
                <c:pt idx="1175">
                  <c:v>-4.2157271999999999E-3</c:v>
                </c:pt>
                <c:pt idx="1176">
                  <c:v>-2.0179365999999999E-3</c:v>
                </c:pt>
                <c:pt idx="1177">
                  <c:v>2.6240415999999999E-3</c:v>
                </c:pt>
                <c:pt idx="1178">
                  <c:v>-1.8466996E-3</c:v>
                </c:pt>
                <c:pt idx="1179">
                  <c:v>-1.1135859E-2</c:v>
                </c:pt>
                <c:pt idx="1180">
                  <c:v>-1.7333177000000002E-2</c:v>
                </c:pt>
                <c:pt idx="1181">
                  <c:v>-1.9357408E-2</c:v>
                </c:pt>
                <c:pt idx="1182">
                  <c:v>-1.6940145E-2</c:v>
                </c:pt>
                <c:pt idx="1183">
                  <c:v>-1.4519623000000001E-2</c:v>
                </c:pt>
                <c:pt idx="1184">
                  <c:v>-1.8154798999999999E-2</c:v>
                </c:pt>
                <c:pt idx="1185">
                  <c:v>-2.1063673000000002E-2</c:v>
                </c:pt>
                <c:pt idx="1186">
                  <c:v>-1.8571938E-2</c:v>
                </c:pt>
                <c:pt idx="1187">
                  <c:v>-2.1989749999999999E-2</c:v>
                </c:pt>
                <c:pt idx="1188">
                  <c:v>-2.7372636999999998E-2</c:v>
                </c:pt>
                <c:pt idx="1189">
                  <c:v>-2.4060063E-2</c:v>
                </c:pt>
                <c:pt idx="1190">
                  <c:v>-1.7221548999999999E-2</c:v>
                </c:pt>
                <c:pt idx="1191">
                  <c:v>-1.5047647000000001E-2</c:v>
                </c:pt>
                <c:pt idx="1192">
                  <c:v>-1.7175393000000001E-2</c:v>
                </c:pt>
                <c:pt idx="1193">
                  <c:v>-2.4183085E-2</c:v>
                </c:pt>
                <c:pt idx="1194">
                  <c:v>-3.3504689999999997E-2</c:v>
                </c:pt>
                <c:pt idx="1195">
                  <c:v>-3.3819477000000001E-2</c:v>
                </c:pt>
                <c:pt idx="1196">
                  <c:v>-2.2765514000000001E-2</c:v>
                </c:pt>
                <c:pt idx="1197">
                  <c:v>-1.5742013999999999E-2</c:v>
                </c:pt>
                <c:pt idx="1198">
                  <c:v>-1.4002236E-2</c:v>
                </c:pt>
                <c:pt idx="1199">
                  <c:v>-1.070772E-2</c:v>
                </c:pt>
                <c:pt idx="1200">
                  <c:v>-1.5255533999999999E-2</c:v>
                </c:pt>
                <c:pt idx="1201">
                  <c:v>-2.4803526999999999E-2</c:v>
                </c:pt>
                <c:pt idx="1202">
                  <c:v>-2.6593776E-2</c:v>
                </c:pt>
                <c:pt idx="1203">
                  <c:v>-2.0197288000000001E-2</c:v>
                </c:pt>
                <c:pt idx="1204">
                  <c:v>-1.0732795999999999E-2</c:v>
                </c:pt>
                <c:pt idx="1205">
                  <c:v>-7.3140962999999996E-3</c:v>
                </c:pt>
                <c:pt idx="1206">
                  <c:v>-1.6006350999999999E-2</c:v>
                </c:pt>
                <c:pt idx="1207">
                  <c:v>-2.5125722E-2</c:v>
                </c:pt>
                <c:pt idx="1208">
                  <c:v>-2.3317439999999998E-2</c:v>
                </c:pt>
                <c:pt idx="1209">
                  <c:v>-1.8336741E-2</c:v>
                </c:pt>
                <c:pt idx="1210">
                  <c:v>-1.1680243E-2</c:v>
                </c:pt>
                <c:pt idx="1211">
                  <c:v>-3.7678473000000001E-3</c:v>
                </c:pt>
                <c:pt idx="1212">
                  <c:v>3.2991914000000003E-5</c:v>
                </c:pt>
                <c:pt idx="1213">
                  <c:v>-2.0314357000000001E-3</c:v>
                </c:pt>
                <c:pt idx="1214">
                  <c:v>-7.7427729999999997E-3</c:v>
                </c:pt>
                <c:pt idx="1215">
                  <c:v>-1.3268301999999999E-2</c:v>
                </c:pt>
                <c:pt idx="1216">
                  <c:v>-2.0040914999999999E-2</c:v>
                </c:pt>
                <c:pt idx="1217">
                  <c:v>-2.3651404000000001E-2</c:v>
                </c:pt>
                <c:pt idx="1218">
                  <c:v>-2.3243588999999999E-2</c:v>
                </c:pt>
                <c:pt idx="1219">
                  <c:v>-2.1857788999999999E-2</c:v>
                </c:pt>
                <c:pt idx="1220">
                  <c:v>-2.0733499999999998E-2</c:v>
                </c:pt>
                <c:pt idx="1221">
                  <c:v>-2.2921873999999998E-2</c:v>
                </c:pt>
                <c:pt idx="1222">
                  <c:v>-2.6392261E-2</c:v>
                </c:pt>
                <c:pt idx="1223">
                  <c:v>-2.7401524999999999E-2</c:v>
                </c:pt>
                <c:pt idx="1224">
                  <c:v>-1.8445755000000001E-2</c:v>
                </c:pt>
                <c:pt idx="1225">
                  <c:v>-1.4659447999999999E-3</c:v>
                </c:pt>
                <c:pt idx="1226">
                  <c:v>5.1618966999999998E-3</c:v>
                </c:pt>
                <c:pt idx="1227">
                  <c:v>3.1652135000000001E-4</c:v>
                </c:pt>
                <c:pt idx="1228">
                  <c:v>-2.2232121000000001E-3</c:v>
                </c:pt>
                <c:pt idx="1229">
                  <c:v>6.4939934999999997E-3</c:v>
                </c:pt>
                <c:pt idx="1230">
                  <c:v>1.6453010000000001E-2</c:v>
                </c:pt>
                <c:pt idx="1231">
                  <c:v>1.3671439000000001E-2</c:v>
                </c:pt>
                <c:pt idx="1232">
                  <c:v>-2.4184375E-3</c:v>
                </c:pt>
                <c:pt idx="1233">
                  <c:v>-1.5534531000000001E-2</c:v>
                </c:pt>
                <c:pt idx="1234">
                  <c:v>-1.6347049999999998E-2</c:v>
                </c:pt>
                <c:pt idx="1235">
                  <c:v>-1.3295263999999999E-2</c:v>
                </c:pt>
                <c:pt idx="1236">
                  <c:v>-9.5543137000000007E-3</c:v>
                </c:pt>
                <c:pt idx="1237">
                  <c:v>-1.1834847000000001E-2</c:v>
                </c:pt>
                <c:pt idx="1238">
                  <c:v>-2.1995631000000002E-2</c:v>
                </c:pt>
                <c:pt idx="1239">
                  <c:v>-2.7685116999999999E-2</c:v>
                </c:pt>
                <c:pt idx="1240">
                  <c:v>-2.4195692000000001E-2</c:v>
                </c:pt>
                <c:pt idx="1241">
                  <c:v>-2.2105112999999999E-2</c:v>
                </c:pt>
                <c:pt idx="1242">
                  <c:v>-2.8805686E-2</c:v>
                </c:pt>
                <c:pt idx="1243">
                  <c:v>-3.9533147999999997E-2</c:v>
                </c:pt>
                <c:pt idx="1244">
                  <c:v>-4.3970242999999999E-2</c:v>
                </c:pt>
                <c:pt idx="1245">
                  <c:v>-3.3674904999999998E-2</c:v>
                </c:pt>
                <c:pt idx="1246">
                  <c:v>-1.5811346E-2</c:v>
                </c:pt>
                <c:pt idx="1247">
                  <c:v>-5.6687378000000004E-3</c:v>
                </c:pt>
                <c:pt idx="1248">
                  <c:v>-4.0163756000000002E-3</c:v>
                </c:pt>
                <c:pt idx="1249">
                  <c:v>-9.8970125999999995E-3</c:v>
                </c:pt>
                <c:pt idx="1250">
                  <c:v>-2.0853518000000001E-2</c:v>
                </c:pt>
                <c:pt idx="1251">
                  <c:v>-2.3974451000000001E-2</c:v>
                </c:pt>
                <c:pt idx="1252">
                  <c:v>-1.9001304E-2</c:v>
                </c:pt>
                <c:pt idx="1253">
                  <c:v>-1.0473825000000001E-2</c:v>
                </c:pt>
                <c:pt idx="1254">
                  <c:v>7.3007615E-3</c:v>
                </c:pt>
                <c:pt idx="1255">
                  <c:v>2.8478916E-2</c:v>
                </c:pt>
                <c:pt idx="1256">
                  <c:v>3.7268545E-2</c:v>
                </c:pt>
                <c:pt idx="1257">
                  <c:v>3.1222072999999999E-2</c:v>
                </c:pt>
                <c:pt idx="1258">
                  <c:v>1.9200755E-2</c:v>
                </c:pt>
                <c:pt idx="1259">
                  <c:v>1.0912246E-2</c:v>
                </c:pt>
                <c:pt idx="1260">
                  <c:v>1.1223960999999999E-2</c:v>
                </c:pt>
                <c:pt idx="1261">
                  <c:v>1.7347903000000001E-2</c:v>
                </c:pt>
                <c:pt idx="1262">
                  <c:v>2.1805590999999999E-2</c:v>
                </c:pt>
                <c:pt idx="1263">
                  <c:v>2.3203544999999999E-2</c:v>
                </c:pt>
                <c:pt idx="1264">
                  <c:v>2.3738344000000001E-2</c:v>
                </c:pt>
                <c:pt idx="1265">
                  <c:v>1.955985E-2</c:v>
                </c:pt>
                <c:pt idx="1266">
                  <c:v>1.1062034E-2</c:v>
                </c:pt>
                <c:pt idx="1267">
                  <c:v>7.1439700000000004E-3</c:v>
                </c:pt>
                <c:pt idx="1268">
                  <c:v>8.7439434000000007E-3</c:v>
                </c:pt>
                <c:pt idx="1269">
                  <c:v>1.124061E-2</c:v>
                </c:pt>
                <c:pt idx="1270">
                  <c:v>1.6110764E-2</c:v>
                </c:pt>
                <c:pt idx="1271">
                  <c:v>2.3996993000000001E-2</c:v>
                </c:pt>
                <c:pt idx="1272">
                  <c:v>2.5829168E-2</c:v>
                </c:pt>
                <c:pt idx="1273">
                  <c:v>1.4910466000000001E-2</c:v>
                </c:pt>
                <c:pt idx="1274">
                  <c:v>1.4325303999999999E-3</c:v>
                </c:pt>
                <c:pt idx="1275">
                  <c:v>-3.7706203999999998E-3</c:v>
                </c:pt>
                <c:pt idx="1276">
                  <c:v>2.5554476999999998E-4</c:v>
                </c:pt>
                <c:pt idx="1277">
                  <c:v>8.7696927999999993E-3</c:v>
                </c:pt>
                <c:pt idx="1278">
                  <c:v>9.8686794000000001E-3</c:v>
                </c:pt>
                <c:pt idx="1279">
                  <c:v>8.9767810999999995E-4</c:v>
                </c:pt>
                <c:pt idx="1280">
                  <c:v>-5.8185173999999997E-3</c:v>
                </c:pt>
                <c:pt idx="1281">
                  <c:v>-9.8702776999999992E-3</c:v>
                </c:pt>
                <c:pt idx="1282">
                  <c:v>-1.6628843000000001E-2</c:v>
                </c:pt>
                <c:pt idx="1283">
                  <c:v>-2.6945908000000001E-2</c:v>
                </c:pt>
                <c:pt idx="1284">
                  <c:v>-3.5976322999999998E-2</c:v>
                </c:pt>
                <c:pt idx="1285">
                  <c:v>-3.7539984999999998E-2</c:v>
                </c:pt>
                <c:pt idx="1286">
                  <c:v>-2.9800889000000001E-2</c:v>
                </c:pt>
                <c:pt idx="1287">
                  <c:v>-2.2228036999999999E-2</c:v>
                </c:pt>
                <c:pt idx="1288">
                  <c:v>-1.7725505999999999E-2</c:v>
                </c:pt>
                <c:pt idx="1289">
                  <c:v>-1.2277079E-2</c:v>
                </c:pt>
                <c:pt idx="1290">
                  <c:v>-9.2388407000000006E-3</c:v>
                </c:pt>
                <c:pt idx="1291">
                  <c:v>-1.1803543999999999E-2</c:v>
                </c:pt>
                <c:pt idx="1292">
                  <c:v>-1.6555090000000001E-2</c:v>
                </c:pt>
                <c:pt idx="1293">
                  <c:v>-1.8146216E-2</c:v>
                </c:pt>
                <c:pt idx="1294">
                  <c:v>-1.6082208000000001E-2</c:v>
                </c:pt>
                <c:pt idx="1295">
                  <c:v>-1.403689E-2</c:v>
                </c:pt>
                <c:pt idx="1296">
                  <c:v>-1.546343E-2</c:v>
                </c:pt>
                <c:pt idx="1297">
                  <c:v>-2.2816091E-2</c:v>
                </c:pt>
                <c:pt idx="1298">
                  <c:v>-3.5612821000000003E-2</c:v>
                </c:pt>
                <c:pt idx="1299">
                  <c:v>-4.2257387E-2</c:v>
                </c:pt>
                <c:pt idx="1300">
                  <c:v>-4.0487085999999999E-2</c:v>
                </c:pt>
                <c:pt idx="1301">
                  <c:v>-3.7437346000000003E-2</c:v>
                </c:pt>
                <c:pt idx="1302">
                  <c:v>-3.6215096000000002E-2</c:v>
                </c:pt>
                <c:pt idx="1303">
                  <c:v>-3.3217695999999998E-2</c:v>
                </c:pt>
                <c:pt idx="1304">
                  <c:v>-3.0341287000000002E-2</c:v>
                </c:pt>
                <c:pt idx="1305">
                  <c:v>-2.8799567000000002E-2</c:v>
                </c:pt>
                <c:pt idx="1306">
                  <c:v>-2.4035089999999999E-2</c:v>
                </c:pt>
                <c:pt idx="1307">
                  <c:v>-1.7146307999999999E-2</c:v>
                </c:pt>
                <c:pt idx="1308">
                  <c:v>-1.6310872000000001E-2</c:v>
                </c:pt>
                <c:pt idx="1309">
                  <c:v>-2.2407053E-2</c:v>
                </c:pt>
                <c:pt idx="1310">
                  <c:v>-2.7124104999999999E-2</c:v>
                </c:pt>
                <c:pt idx="1311">
                  <c:v>-2.7679075000000001E-2</c:v>
                </c:pt>
                <c:pt idx="1312">
                  <c:v>-2.3706359E-2</c:v>
                </c:pt>
                <c:pt idx="1313">
                  <c:v>-1.6779821E-2</c:v>
                </c:pt>
                <c:pt idx="1314">
                  <c:v>-1.7846971E-2</c:v>
                </c:pt>
                <c:pt idx="1315">
                  <c:v>-3.0600598E-2</c:v>
                </c:pt>
                <c:pt idx="1316">
                  <c:v>-4.9496066999999998E-2</c:v>
                </c:pt>
                <c:pt idx="1317">
                  <c:v>-5.7863434999999998E-2</c:v>
                </c:pt>
                <c:pt idx="1318">
                  <c:v>-5.2014365E-2</c:v>
                </c:pt>
                <c:pt idx="1319">
                  <c:v>-4.1291447000000002E-2</c:v>
                </c:pt>
                <c:pt idx="1320">
                  <c:v>-3.5709531000000003E-2</c:v>
                </c:pt>
                <c:pt idx="1321">
                  <c:v>-3.2216465999999999E-2</c:v>
                </c:pt>
                <c:pt idx="1322">
                  <c:v>-2.4580151000000001E-2</c:v>
                </c:pt>
                <c:pt idx="1323">
                  <c:v>-1.3284542E-2</c:v>
                </c:pt>
                <c:pt idx="1324">
                  <c:v>-7.5829427000000003E-3</c:v>
                </c:pt>
                <c:pt idx="1325">
                  <c:v>-1.1577845999999999E-2</c:v>
                </c:pt>
                <c:pt idx="1326">
                  <c:v>-2.0485060999999999E-2</c:v>
                </c:pt>
                <c:pt idx="1327">
                  <c:v>-2.6599898E-2</c:v>
                </c:pt>
                <c:pt idx="1328">
                  <c:v>-2.7111467E-2</c:v>
                </c:pt>
                <c:pt idx="1329">
                  <c:v>-2.5970437999999998E-2</c:v>
                </c:pt>
                <c:pt idx="1330">
                  <c:v>-2.7152237999999999E-2</c:v>
                </c:pt>
                <c:pt idx="1331">
                  <c:v>-2.7660006000000001E-2</c:v>
                </c:pt>
                <c:pt idx="1332">
                  <c:v>-2.2914166E-2</c:v>
                </c:pt>
                <c:pt idx="1333">
                  <c:v>-1.8049445000000001E-2</c:v>
                </c:pt>
                <c:pt idx="1334">
                  <c:v>-1.2049737E-2</c:v>
                </c:pt>
                <c:pt idx="1335">
                  <c:v>-2.3281799E-3</c:v>
                </c:pt>
                <c:pt idx="1336">
                  <c:v>4.2667025000000004E-3</c:v>
                </c:pt>
                <c:pt idx="1337">
                  <c:v>1.5070782000000001E-3</c:v>
                </c:pt>
                <c:pt idx="1338">
                  <c:v>-8.1905918000000008E-3</c:v>
                </c:pt>
                <c:pt idx="1339">
                  <c:v>-1.6561609000000001E-2</c:v>
                </c:pt>
                <c:pt idx="1340">
                  <c:v>-2.0419159999999999E-2</c:v>
                </c:pt>
                <c:pt idx="1341">
                  <c:v>-2.0629167E-2</c:v>
                </c:pt>
                <c:pt idx="1342">
                  <c:v>-1.9675270000000002E-2</c:v>
                </c:pt>
                <c:pt idx="1343">
                  <c:v>-1.4651282E-2</c:v>
                </c:pt>
                <c:pt idx="1344">
                  <c:v>-8.4261312000000008E-3</c:v>
                </c:pt>
                <c:pt idx="1345">
                  <c:v>-6.3361690999999996E-3</c:v>
                </c:pt>
                <c:pt idx="1346">
                  <c:v>-9.7273053000000009E-3</c:v>
                </c:pt>
                <c:pt idx="1347">
                  <c:v>-1.9155093000000002E-2</c:v>
                </c:pt>
                <c:pt idx="1348">
                  <c:v>-2.8447277E-2</c:v>
                </c:pt>
                <c:pt idx="1349">
                  <c:v>-2.9368689999999999E-2</c:v>
                </c:pt>
                <c:pt idx="1350">
                  <c:v>-2.2317197E-2</c:v>
                </c:pt>
                <c:pt idx="1351">
                  <c:v>-1.6802498999999999E-2</c:v>
                </c:pt>
                <c:pt idx="1352">
                  <c:v>-1.5352285E-2</c:v>
                </c:pt>
                <c:pt idx="1353">
                  <c:v>-1.5760038000000001E-2</c:v>
                </c:pt>
                <c:pt idx="1354">
                  <c:v>-1.9060312999999999E-2</c:v>
                </c:pt>
                <c:pt idx="1355">
                  <c:v>-2.4286996000000002E-2</c:v>
                </c:pt>
                <c:pt idx="1356">
                  <c:v>-2.8175413999999999E-2</c:v>
                </c:pt>
                <c:pt idx="1357">
                  <c:v>-2.9874621000000001E-2</c:v>
                </c:pt>
                <c:pt idx="1358">
                  <c:v>-2.839156E-2</c:v>
                </c:pt>
                <c:pt idx="1359">
                  <c:v>-2.4296789999999999E-2</c:v>
                </c:pt>
                <c:pt idx="1360">
                  <c:v>-1.8379359000000001E-2</c:v>
                </c:pt>
                <c:pt idx="1361">
                  <c:v>-1.391738E-2</c:v>
                </c:pt>
                <c:pt idx="1362">
                  <c:v>-1.7487527999999999E-2</c:v>
                </c:pt>
                <c:pt idx="1363">
                  <c:v>-2.5837456000000002E-2</c:v>
                </c:pt>
                <c:pt idx="1364">
                  <c:v>-3.0704940999999999E-2</c:v>
                </c:pt>
                <c:pt idx="1365">
                  <c:v>-3.1365718000000001E-2</c:v>
                </c:pt>
                <c:pt idx="1366">
                  <c:v>-2.9422436E-2</c:v>
                </c:pt>
                <c:pt idx="1367">
                  <c:v>-2.1067415999999999E-2</c:v>
                </c:pt>
                <c:pt idx="1368">
                  <c:v>-7.0945833000000003E-3</c:v>
                </c:pt>
                <c:pt idx="1369">
                  <c:v>2.6161130999999998E-3</c:v>
                </c:pt>
                <c:pt idx="1370">
                  <c:v>4.1363744000000001E-3</c:v>
                </c:pt>
                <c:pt idx="1371">
                  <c:v>1.2433570000000001E-3</c:v>
                </c:pt>
                <c:pt idx="1372">
                  <c:v>-7.3666037E-3</c:v>
                </c:pt>
                <c:pt idx="1373">
                  <c:v>-1.7746924000000001E-2</c:v>
                </c:pt>
                <c:pt idx="1374">
                  <c:v>-2.3756676000000001E-2</c:v>
                </c:pt>
                <c:pt idx="1375">
                  <c:v>-2.4164333E-2</c:v>
                </c:pt>
                <c:pt idx="1376">
                  <c:v>-2.3336616000000001E-2</c:v>
                </c:pt>
                <c:pt idx="1377">
                  <c:v>-2.3126353999999998E-2</c:v>
                </c:pt>
                <c:pt idx="1378">
                  <c:v>-2.4882769999999999E-2</c:v>
                </c:pt>
                <c:pt idx="1379">
                  <c:v>-3.0540457E-2</c:v>
                </c:pt>
                <c:pt idx="1380">
                  <c:v>-4.1547112999999997E-2</c:v>
                </c:pt>
                <c:pt idx="1381">
                  <c:v>-5.1966961999999998E-2</c:v>
                </c:pt>
                <c:pt idx="1382">
                  <c:v>-5.3442146000000003E-2</c:v>
                </c:pt>
                <c:pt idx="1383">
                  <c:v>-4.8541902999999997E-2</c:v>
                </c:pt>
                <c:pt idx="1384">
                  <c:v>-4.0522664E-2</c:v>
                </c:pt>
                <c:pt idx="1385">
                  <c:v>-3.2476880999999999E-2</c:v>
                </c:pt>
                <c:pt idx="1386">
                  <c:v>-2.6045525E-2</c:v>
                </c:pt>
                <c:pt idx="1387">
                  <c:v>-2.4283776999999999E-2</c:v>
                </c:pt>
                <c:pt idx="1388">
                  <c:v>-2.4558974000000001E-2</c:v>
                </c:pt>
                <c:pt idx="1389">
                  <c:v>-2.3125494999999999E-2</c:v>
                </c:pt>
                <c:pt idx="1390">
                  <c:v>-1.9516354E-2</c:v>
                </c:pt>
                <c:pt idx="1391">
                  <c:v>-1.3422005000000001E-2</c:v>
                </c:pt>
                <c:pt idx="1392">
                  <c:v>-8.9088481000000001E-3</c:v>
                </c:pt>
                <c:pt idx="1393">
                  <c:v>-1.0848653999999999E-2</c:v>
                </c:pt>
                <c:pt idx="1394">
                  <c:v>-1.8843539999999999E-2</c:v>
                </c:pt>
                <c:pt idx="1395">
                  <c:v>-2.7993166999999999E-2</c:v>
                </c:pt>
                <c:pt idx="1396">
                  <c:v>-3.4403753000000002E-2</c:v>
                </c:pt>
                <c:pt idx="1397">
                  <c:v>-3.5275468999999997E-2</c:v>
                </c:pt>
                <c:pt idx="1398">
                  <c:v>-2.7580978999999999E-2</c:v>
                </c:pt>
                <c:pt idx="1399">
                  <c:v>-1.2176139000000001E-2</c:v>
                </c:pt>
                <c:pt idx="1400">
                  <c:v>2.8127829000000001E-3</c:v>
                </c:pt>
                <c:pt idx="1401">
                  <c:v>8.8270350000000004E-3</c:v>
                </c:pt>
                <c:pt idx="1402">
                  <c:v>-6.9298205999999995E-4</c:v>
                </c:pt>
                <c:pt idx="1403">
                  <c:v>-2.0406476E-2</c:v>
                </c:pt>
                <c:pt idx="1404">
                  <c:v>-3.1554092999999998E-2</c:v>
                </c:pt>
                <c:pt idx="1405">
                  <c:v>-2.9357334999999998E-2</c:v>
                </c:pt>
                <c:pt idx="1406">
                  <c:v>-2.0927755999999999E-2</c:v>
                </c:pt>
                <c:pt idx="1407">
                  <c:v>-8.6345151000000002E-3</c:v>
                </c:pt>
                <c:pt idx="1408">
                  <c:v>3.1935637999999998E-3</c:v>
                </c:pt>
                <c:pt idx="1409">
                  <c:v>6.9530759000000003E-3</c:v>
                </c:pt>
                <c:pt idx="1410">
                  <c:v>4.5785925E-3</c:v>
                </c:pt>
                <c:pt idx="1411">
                  <c:v>1.0589088E-3</c:v>
                </c:pt>
                <c:pt idx="1412">
                  <c:v>-3.9139034E-3</c:v>
                </c:pt>
                <c:pt idx="1413">
                  <c:v>-1.0977366000000001E-2</c:v>
                </c:pt>
                <c:pt idx="1414">
                  <c:v>-1.3232066000000001E-2</c:v>
                </c:pt>
                <c:pt idx="1415">
                  <c:v>-1.3047517999999999E-2</c:v>
                </c:pt>
                <c:pt idx="1416">
                  <c:v>-1.8249870000000001E-2</c:v>
                </c:pt>
                <c:pt idx="1417">
                  <c:v>-2.8140322999999998E-2</c:v>
                </c:pt>
                <c:pt idx="1418">
                  <c:v>-3.329087E-2</c:v>
                </c:pt>
                <c:pt idx="1419">
                  <c:v>-3.2691407999999998E-2</c:v>
                </c:pt>
                <c:pt idx="1420">
                  <c:v>-2.8289337000000001E-2</c:v>
                </c:pt>
                <c:pt idx="1421">
                  <c:v>-2.1388221999999998E-2</c:v>
                </c:pt>
                <c:pt idx="1422">
                  <c:v>-1.6974179999999998E-2</c:v>
                </c:pt>
                <c:pt idx="1423">
                  <c:v>-1.5816839999999999E-2</c:v>
                </c:pt>
                <c:pt idx="1424">
                  <c:v>-1.573977E-2</c:v>
                </c:pt>
                <c:pt idx="1425">
                  <c:v>-1.5876082E-2</c:v>
                </c:pt>
                <c:pt idx="1426">
                  <c:v>-1.4596833E-2</c:v>
                </c:pt>
                <c:pt idx="1427">
                  <c:v>-1.4063829E-2</c:v>
                </c:pt>
                <c:pt idx="1428">
                  <c:v>-1.8709917999999999E-2</c:v>
                </c:pt>
                <c:pt idx="1429">
                  <c:v>-2.7005943000000001E-2</c:v>
                </c:pt>
                <c:pt idx="1430">
                  <c:v>-3.1227622999999999E-2</c:v>
                </c:pt>
                <c:pt idx="1431">
                  <c:v>-2.7068528000000001E-2</c:v>
                </c:pt>
                <c:pt idx="1432">
                  <c:v>-1.6153852E-2</c:v>
                </c:pt>
                <c:pt idx="1433">
                  <c:v>-4.0178584999999998E-3</c:v>
                </c:pt>
                <c:pt idx="1434">
                  <c:v>5.9276787000000003E-3</c:v>
                </c:pt>
                <c:pt idx="1435">
                  <c:v>8.2297034999999994E-3</c:v>
                </c:pt>
                <c:pt idx="1436">
                  <c:v>3.4939118E-3</c:v>
                </c:pt>
                <c:pt idx="1437">
                  <c:v>-2.7149046E-3</c:v>
                </c:pt>
                <c:pt idx="1438">
                  <c:v>-6.3711069000000004E-3</c:v>
                </c:pt>
                <c:pt idx="1439">
                  <c:v>-5.9744369000000004E-3</c:v>
                </c:pt>
                <c:pt idx="1440">
                  <c:v>-1.8357378999999999E-3</c:v>
                </c:pt>
                <c:pt idx="1441">
                  <c:v>1.5602976E-3</c:v>
                </c:pt>
                <c:pt idx="1442">
                  <c:v>1.6462164E-3</c:v>
                </c:pt>
                <c:pt idx="1443">
                  <c:v>3.5373383999999998E-3</c:v>
                </c:pt>
                <c:pt idx="1444">
                  <c:v>6.7416971999999997E-3</c:v>
                </c:pt>
                <c:pt idx="1445">
                  <c:v>9.6573677000000007E-3</c:v>
                </c:pt>
                <c:pt idx="1446">
                  <c:v>1.3399708E-2</c:v>
                </c:pt>
                <c:pt idx="1447">
                  <c:v>1.7426421000000001E-2</c:v>
                </c:pt>
                <c:pt idx="1448">
                  <c:v>1.8873649999999999E-2</c:v>
                </c:pt>
                <c:pt idx="1449">
                  <c:v>1.6883506999999999E-2</c:v>
                </c:pt>
                <c:pt idx="1450">
                  <c:v>1.2713021999999999E-2</c:v>
                </c:pt>
                <c:pt idx="1451">
                  <c:v>9.6422160999999999E-3</c:v>
                </c:pt>
                <c:pt idx="1452">
                  <c:v>1.4203029000000001E-2</c:v>
                </c:pt>
                <c:pt idx="1453">
                  <c:v>3.3300548999999999E-2</c:v>
                </c:pt>
                <c:pt idx="1454">
                  <c:v>5.7792388E-2</c:v>
                </c:pt>
                <c:pt idx="1455">
                  <c:v>6.7387926000000001E-2</c:v>
                </c:pt>
                <c:pt idx="1456">
                  <c:v>5.6961708999999999E-2</c:v>
                </c:pt>
                <c:pt idx="1457">
                  <c:v>4.4290153999999998E-2</c:v>
                </c:pt>
                <c:pt idx="1458">
                  <c:v>4.0870444999999998E-2</c:v>
                </c:pt>
                <c:pt idx="1459">
                  <c:v>4.8310126000000002E-2</c:v>
                </c:pt>
                <c:pt idx="1460">
                  <c:v>5.8875494E-2</c:v>
                </c:pt>
                <c:pt idx="1461">
                  <c:v>6.2538226000000002E-2</c:v>
                </c:pt>
                <c:pt idx="1462">
                  <c:v>5.7047371999999999E-2</c:v>
                </c:pt>
                <c:pt idx="1463">
                  <c:v>5.1179431999999997E-2</c:v>
                </c:pt>
                <c:pt idx="1464">
                  <c:v>4.8382029999999999E-2</c:v>
                </c:pt>
                <c:pt idx="1465">
                  <c:v>4.1490208000000001E-2</c:v>
                </c:pt>
                <c:pt idx="1466">
                  <c:v>2.8248585999999999E-2</c:v>
                </c:pt>
                <c:pt idx="1467">
                  <c:v>1.8980032000000001E-2</c:v>
                </c:pt>
                <c:pt idx="1468">
                  <c:v>1.7744308E-2</c:v>
                </c:pt>
                <c:pt idx="1469">
                  <c:v>1.5698258999999999E-2</c:v>
                </c:pt>
                <c:pt idx="1470">
                  <c:v>1.0316786E-2</c:v>
                </c:pt>
                <c:pt idx="1471">
                  <c:v>5.8684137000000001E-3</c:v>
                </c:pt>
                <c:pt idx="1472">
                  <c:v>2.2600032000000001E-3</c:v>
                </c:pt>
                <c:pt idx="1473">
                  <c:v>1.8061260000000001E-4</c:v>
                </c:pt>
                <c:pt idx="1474">
                  <c:v>1.2474344000000001E-5</c:v>
                </c:pt>
                <c:pt idx="1475">
                  <c:v>-4.1622174000000003E-3</c:v>
                </c:pt>
                <c:pt idx="1476">
                  <c:v>-9.8388585000000004E-3</c:v>
                </c:pt>
                <c:pt idx="1477">
                  <c:v>-8.6195839E-3</c:v>
                </c:pt>
                <c:pt idx="1478">
                  <c:v>4.8154843000000001E-4</c:v>
                </c:pt>
                <c:pt idx="1479">
                  <c:v>7.6926564999999997E-3</c:v>
                </c:pt>
                <c:pt idx="1480">
                  <c:v>9.0203016000000007E-3</c:v>
                </c:pt>
                <c:pt idx="1481">
                  <c:v>2.2901656E-3</c:v>
                </c:pt>
                <c:pt idx="1482">
                  <c:v>-9.3185017000000005E-3</c:v>
                </c:pt>
                <c:pt idx="1483">
                  <c:v>-1.5453549E-2</c:v>
                </c:pt>
                <c:pt idx="1484">
                  <c:v>-1.5621701999999999E-2</c:v>
                </c:pt>
                <c:pt idx="1485">
                  <c:v>-1.3607571000000001E-2</c:v>
                </c:pt>
                <c:pt idx="1486">
                  <c:v>-1.0417456E-2</c:v>
                </c:pt>
                <c:pt idx="1487">
                  <c:v>-1.0056377E-2</c:v>
                </c:pt>
                <c:pt idx="1488">
                  <c:v>-1.2312729999999999E-2</c:v>
                </c:pt>
                <c:pt idx="1489">
                  <c:v>-1.3844245E-2</c:v>
                </c:pt>
                <c:pt idx="1490">
                  <c:v>-1.4055778999999999E-2</c:v>
                </c:pt>
                <c:pt idx="1491">
                  <c:v>-1.0234154000000001E-2</c:v>
                </c:pt>
                <c:pt idx="1492">
                  <c:v>-5.4195158E-3</c:v>
                </c:pt>
                <c:pt idx="1493">
                  <c:v>-1.1030496000000001E-2</c:v>
                </c:pt>
                <c:pt idx="1494">
                  <c:v>-1.7974803000000001E-2</c:v>
                </c:pt>
                <c:pt idx="1495">
                  <c:v>-1.5761010999999998E-2</c:v>
                </c:pt>
                <c:pt idx="1496">
                  <c:v>-1.0688044000000001E-2</c:v>
                </c:pt>
                <c:pt idx="1497">
                  <c:v>-7.9541418999999995E-3</c:v>
                </c:pt>
                <c:pt idx="1498">
                  <c:v>-1.1389214E-2</c:v>
                </c:pt>
                <c:pt idx="1499">
                  <c:v>-2.1122505E-2</c:v>
                </c:pt>
                <c:pt idx="1500">
                  <c:v>-2.9093714E-2</c:v>
                </c:pt>
                <c:pt idx="1501">
                  <c:v>-3.3474417999999999E-2</c:v>
                </c:pt>
                <c:pt idx="1502">
                  <c:v>-3.9170534999999999E-2</c:v>
                </c:pt>
                <c:pt idx="1503">
                  <c:v>-4.7379525999999998E-2</c:v>
                </c:pt>
                <c:pt idx="1504">
                  <c:v>-5.1810075999999997E-2</c:v>
                </c:pt>
                <c:pt idx="1505">
                  <c:v>-4.9177374000000003E-2</c:v>
                </c:pt>
                <c:pt idx="1506">
                  <c:v>-3.8806581E-2</c:v>
                </c:pt>
                <c:pt idx="1507">
                  <c:v>-2.5966815000000001E-2</c:v>
                </c:pt>
                <c:pt idx="1508">
                  <c:v>-2.1375275999999999E-2</c:v>
                </c:pt>
                <c:pt idx="1509">
                  <c:v>-2.1907075000000002E-2</c:v>
                </c:pt>
                <c:pt idx="1510">
                  <c:v>-2.1569551999999999E-2</c:v>
                </c:pt>
                <c:pt idx="1511">
                  <c:v>-2.1433253999999999E-2</c:v>
                </c:pt>
                <c:pt idx="1512">
                  <c:v>-1.8427138999999999E-2</c:v>
                </c:pt>
                <c:pt idx="1513">
                  <c:v>-5.8044044999999997E-3</c:v>
                </c:pt>
                <c:pt idx="1514">
                  <c:v>1.1834165000000001E-2</c:v>
                </c:pt>
                <c:pt idx="1515">
                  <c:v>1.9162228E-2</c:v>
                </c:pt>
                <c:pt idx="1516">
                  <c:v>1.8013769999999998E-2</c:v>
                </c:pt>
                <c:pt idx="1517">
                  <c:v>1.7627207999999998E-2</c:v>
                </c:pt>
                <c:pt idx="1518">
                  <c:v>2.0243081999999999E-2</c:v>
                </c:pt>
                <c:pt idx="1519">
                  <c:v>2.352779E-2</c:v>
                </c:pt>
                <c:pt idx="1520">
                  <c:v>2.4989341000000002E-2</c:v>
                </c:pt>
                <c:pt idx="1521">
                  <c:v>2.3464551E-2</c:v>
                </c:pt>
                <c:pt idx="1522">
                  <c:v>1.9411504E-2</c:v>
                </c:pt>
                <c:pt idx="1523">
                  <c:v>1.6510410999999999E-2</c:v>
                </c:pt>
                <c:pt idx="1524">
                  <c:v>1.2911641999999999E-2</c:v>
                </c:pt>
                <c:pt idx="1525">
                  <c:v>7.9070019999999998E-3</c:v>
                </c:pt>
                <c:pt idx="1526">
                  <c:v>1.2710061E-5</c:v>
                </c:pt>
                <c:pt idx="1527">
                  <c:v>-1.1040196E-2</c:v>
                </c:pt>
                <c:pt idx="1528">
                  <c:v>-2.5519529999999999E-2</c:v>
                </c:pt>
                <c:pt idx="1529">
                  <c:v>-3.9217870000000002E-2</c:v>
                </c:pt>
                <c:pt idx="1530">
                  <c:v>-4.2375166999999998E-2</c:v>
                </c:pt>
                <c:pt idx="1531">
                  <c:v>-2.9948038E-2</c:v>
                </c:pt>
                <c:pt idx="1532">
                  <c:v>-1.270922E-2</c:v>
                </c:pt>
                <c:pt idx="1533">
                  <c:v>-4.9882039000000004E-4</c:v>
                </c:pt>
                <c:pt idx="1534">
                  <c:v>8.9410834000000008E-3</c:v>
                </c:pt>
                <c:pt idx="1535">
                  <c:v>1.4979617000000001E-2</c:v>
                </c:pt>
                <c:pt idx="1536">
                  <c:v>1.3845179000000001E-2</c:v>
                </c:pt>
                <c:pt idx="1537">
                  <c:v>5.6344599000000004E-3</c:v>
                </c:pt>
                <c:pt idx="1538">
                  <c:v>4.2832496999999997E-4</c:v>
                </c:pt>
                <c:pt idx="1539">
                  <c:v>5.8507810000000002E-3</c:v>
                </c:pt>
                <c:pt idx="1540">
                  <c:v>2.1287982E-2</c:v>
                </c:pt>
                <c:pt idx="1541">
                  <c:v>3.6559882000000002E-2</c:v>
                </c:pt>
                <c:pt idx="1542">
                  <c:v>3.5557471E-2</c:v>
                </c:pt>
                <c:pt idx="1543">
                  <c:v>1.8677664E-2</c:v>
                </c:pt>
                <c:pt idx="1544">
                  <c:v>-1.02311E-4</c:v>
                </c:pt>
                <c:pt idx="1545">
                  <c:v>-1.6751181E-2</c:v>
                </c:pt>
                <c:pt idx="1546">
                  <c:v>-3.8068288999999998E-2</c:v>
                </c:pt>
                <c:pt idx="1547">
                  <c:v>-6.6411835000000002E-2</c:v>
                </c:pt>
                <c:pt idx="1548">
                  <c:v>-0.10013289</c:v>
                </c:pt>
                <c:pt idx="1549">
                  <c:v>-0.12786253</c:v>
                </c:pt>
                <c:pt idx="1550">
                  <c:v>-0.13914604</c:v>
                </c:pt>
                <c:pt idx="1551">
                  <c:v>-0.13865374999999999</c:v>
                </c:pt>
                <c:pt idx="1552">
                  <c:v>-0.13392274000000001</c:v>
                </c:pt>
                <c:pt idx="1553">
                  <c:v>-0.12778173000000001</c:v>
                </c:pt>
                <c:pt idx="1554">
                  <c:v>-0.12605736000000001</c:v>
                </c:pt>
                <c:pt idx="1555">
                  <c:v>-0.12259904000000001</c:v>
                </c:pt>
                <c:pt idx="1556">
                  <c:v>-0.10830467000000001</c:v>
                </c:pt>
                <c:pt idx="1557">
                  <c:v>-8.5653274000000001E-2</c:v>
                </c:pt>
                <c:pt idx="1558">
                  <c:v>-5.9409233999999998E-2</c:v>
                </c:pt>
                <c:pt idx="1559">
                  <c:v>-3.6163823999999997E-2</c:v>
                </c:pt>
                <c:pt idx="1560">
                  <c:v>-2.7316672E-2</c:v>
                </c:pt>
                <c:pt idx="1561">
                  <c:v>-2.6701164999999999E-2</c:v>
                </c:pt>
                <c:pt idx="1562">
                  <c:v>-2.4650635000000001E-2</c:v>
                </c:pt>
                <c:pt idx="1563">
                  <c:v>-1.2761101E-2</c:v>
                </c:pt>
                <c:pt idx="1564">
                  <c:v>1.5240649E-2</c:v>
                </c:pt>
                <c:pt idx="1565">
                  <c:v>4.6550858000000001E-2</c:v>
                </c:pt>
                <c:pt idx="1566">
                  <c:v>6.0161487E-2</c:v>
                </c:pt>
                <c:pt idx="1567">
                  <c:v>5.8598682999999999E-2</c:v>
                </c:pt>
                <c:pt idx="1568">
                  <c:v>5.7228846E-2</c:v>
                </c:pt>
                <c:pt idx="1569">
                  <c:v>5.6268853000000001E-2</c:v>
                </c:pt>
                <c:pt idx="1570">
                  <c:v>5.3459130000000001E-2</c:v>
                </c:pt>
                <c:pt idx="1571">
                  <c:v>5.4208593999999999E-2</c:v>
                </c:pt>
                <c:pt idx="1572">
                  <c:v>6.1891511000000003E-2</c:v>
                </c:pt>
                <c:pt idx="1573">
                  <c:v>7.3476888000000004E-2</c:v>
                </c:pt>
                <c:pt idx="1574">
                  <c:v>8.5670668000000005E-2</c:v>
                </c:pt>
                <c:pt idx="1575">
                  <c:v>9.5412228000000002E-2</c:v>
                </c:pt>
                <c:pt idx="1576">
                  <c:v>9.8974615000000002E-2</c:v>
                </c:pt>
                <c:pt idx="1577">
                  <c:v>9.7232871999999998E-2</c:v>
                </c:pt>
                <c:pt idx="1578">
                  <c:v>9.2438598999999996E-2</c:v>
                </c:pt>
                <c:pt idx="1579">
                  <c:v>8.6889886E-2</c:v>
                </c:pt>
                <c:pt idx="1580">
                  <c:v>8.1646328000000004E-2</c:v>
                </c:pt>
                <c:pt idx="1581">
                  <c:v>7.9830281000000003E-2</c:v>
                </c:pt>
                <c:pt idx="1582">
                  <c:v>8.0581258000000003E-2</c:v>
                </c:pt>
                <c:pt idx="1583">
                  <c:v>8.1082187999999999E-2</c:v>
                </c:pt>
                <c:pt idx="1584">
                  <c:v>8.2226029000000006E-2</c:v>
                </c:pt>
                <c:pt idx="1585">
                  <c:v>8.0524261999999999E-2</c:v>
                </c:pt>
                <c:pt idx="1586">
                  <c:v>7.3320878000000006E-2</c:v>
                </c:pt>
                <c:pt idx="1587">
                  <c:v>6.0849762000000002E-2</c:v>
                </c:pt>
                <c:pt idx="1588">
                  <c:v>4.7396384E-2</c:v>
                </c:pt>
                <c:pt idx="1589">
                  <c:v>4.3317047999999997E-2</c:v>
                </c:pt>
                <c:pt idx="1590">
                  <c:v>5.2650244999999998E-2</c:v>
                </c:pt>
                <c:pt idx="1591">
                  <c:v>6.3395864999999996E-2</c:v>
                </c:pt>
                <c:pt idx="1592">
                  <c:v>7.0500955000000004E-2</c:v>
                </c:pt>
                <c:pt idx="1593">
                  <c:v>7.7752457999999997E-2</c:v>
                </c:pt>
                <c:pt idx="1594">
                  <c:v>8.1205285000000002E-2</c:v>
                </c:pt>
                <c:pt idx="1595">
                  <c:v>8.3966852999999994E-2</c:v>
                </c:pt>
                <c:pt idx="1596">
                  <c:v>9.2994921999999994E-2</c:v>
                </c:pt>
                <c:pt idx="1597">
                  <c:v>9.6210919000000006E-2</c:v>
                </c:pt>
                <c:pt idx="1598">
                  <c:v>8.5115792999999995E-2</c:v>
                </c:pt>
                <c:pt idx="1599">
                  <c:v>6.8035898999999997E-2</c:v>
                </c:pt>
                <c:pt idx="1600">
                  <c:v>5.2739753E-2</c:v>
                </c:pt>
                <c:pt idx="1601">
                  <c:v>4.6540737999999998E-2</c:v>
                </c:pt>
                <c:pt idx="1602">
                  <c:v>5.6299953999999999E-2</c:v>
                </c:pt>
                <c:pt idx="1603">
                  <c:v>6.5444397000000001E-2</c:v>
                </c:pt>
                <c:pt idx="1604">
                  <c:v>5.8370982000000002E-2</c:v>
                </c:pt>
                <c:pt idx="1605">
                  <c:v>3.9709887999999999E-2</c:v>
                </c:pt>
                <c:pt idx="1606">
                  <c:v>2.3242226000000001E-2</c:v>
                </c:pt>
                <c:pt idx="1607">
                  <c:v>1.8821734999999999E-2</c:v>
                </c:pt>
                <c:pt idx="1608">
                  <c:v>1.8950267999999999E-2</c:v>
                </c:pt>
                <c:pt idx="1609">
                  <c:v>1.397296E-2</c:v>
                </c:pt>
                <c:pt idx="1610">
                  <c:v>1.0149363999999999E-2</c:v>
                </c:pt>
                <c:pt idx="1611">
                  <c:v>1.3795691000000001E-2</c:v>
                </c:pt>
                <c:pt idx="1612">
                  <c:v>2.3236296E-2</c:v>
                </c:pt>
                <c:pt idx="1613">
                  <c:v>3.5761526000000002E-2</c:v>
                </c:pt>
                <c:pt idx="1614">
                  <c:v>4.1492525000000002E-2</c:v>
                </c:pt>
                <c:pt idx="1615">
                  <c:v>3.1280123E-2</c:v>
                </c:pt>
                <c:pt idx="1616">
                  <c:v>1.5114809E-2</c:v>
                </c:pt>
                <c:pt idx="1617">
                  <c:v>7.2696497999999998E-3</c:v>
                </c:pt>
                <c:pt idx="1618">
                  <c:v>8.7038746999999993E-3</c:v>
                </c:pt>
                <c:pt idx="1619">
                  <c:v>1.1023088E-2</c:v>
                </c:pt>
                <c:pt idx="1620">
                  <c:v>1.0876710999999999E-3</c:v>
                </c:pt>
                <c:pt idx="1621">
                  <c:v>-2.2144773E-2</c:v>
                </c:pt>
                <c:pt idx="1622">
                  <c:v>-4.1930278000000001E-2</c:v>
                </c:pt>
                <c:pt idx="1623">
                  <c:v>-5.2644090999999997E-2</c:v>
                </c:pt>
                <c:pt idx="1624">
                  <c:v>-5.8165036000000003E-2</c:v>
                </c:pt>
                <c:pt idx="1625">
                  <c:v>-5.9551277E-2</c:v>
                </c:pt>
                <c:pt idx="1626">
                  <c:v>-5.9227259999999997E-2</c:v>
                </c:pt>
                <c:pt idx="1627">
                  <c:v>-5.7903452000000001E-2</c:v>
                </c:pt>
                <c:pt idx="1628">
                  <c:v>-4.6479593999999999E-2</c:v>
                </c:pt>
                <c:pt idx="1629">
                  <c:v>-2.634396E-2</c:v>
                </c:pt>
                <c:pt idx="1630">
                  <c:v>-1.355176E-2</c:v>
                </c:pt>
                <c:pt idx="1631">
                  <c:v>-1.5723289000000001E-2</c:v>
                </c:pt>
                <c:pt idx="1632">
                  <c:v>-2.2148016E-2</c:v>
                </c:pt>
                <c:pt idx="1633">
                  <c:v>-2.4141367E-2</c:v>
                </c:pt>
                <c:pt idx="1634">
                  <c:v>-1.5759384000000001E-2</c:v>
                </c:pt>
                <c:pt idx="1635">
                  <c:v>-2.2299311000000001E-3</c:v>
                </c:pt>
                <c:pt idx="1636">
                  <c:v>1.1603907E-2</c:v>
                </c:pt>
                <c:pt idx="1637">
                  <c:v>1.6232307000000001E-2</c:v>
                </c:pt>
                <c:pt idx="1638">
                  <c:v>3.1208423000000001E-3</c:v>
                </c:pt>
                <c:pt idx="1639">
                  <c:v>-1.7644300000000002E-2</c:v>
                </c:pt>
                <c:pt idx="1640">
                  <c:v>-2.9456791E-2</c:v>
                </c:pt>
                <c:pt idx="1641">
                  <c:v>-3.0129020999999999E-2</c:v>
                </c:pt>
                <c:pt idx="1642">
                  <c:v>-2.3288568999999999E-2</c:v>
                </c:pt>
                <c:pt idx="1643">
                  <c:v>-1.9332973E-2</c:v>
                </c:pt>
                <c:pt idx="1644">
                  <c:v>-3.1911285999999997E-2</c:v>
                </c:pt>
                <c:pt idx="1645">
                  <c:v>-4.6707802E-2</c:v>
                </c:pt>
                <c:pt idx="1646">
                  <c:v>-4.1868324999999998E-2</c:v>
                </c:pt>
                <c:pt idx="1647">
                  <c:v>-2.1436495999999999E-2</c:v>
                </c:pt>
                <c:pt idx="1648">
                  <c:v>5.1613952000000001E-3</c:v>
                </c:pt>
                <c:pt idx="1649">
                  <c:v>2.1190730000000001E-2</c:v>
                </c:pt>
                <c:pt idx="1650">
                  <c:v>2.028342E-2</c:v>
                </c:pt>
                <c:pt idx="1651">
                  <c:v>6.4585364999999997E-3</c:v>
                </c:pt>
                <c:pt idx="1652">
                  <c:v>-8.4133835999999993E-3</c:v>
                </c:pt>
                <c:pt idx="1653">
                  <c:v>-1.0968224E-2</c:v>
                </c:pt>
                <c:pt idx="1654">
                  <c:v>-7.7405575999999997E-3</c:v>
                </c:pt>
                <c:pt idx="1655">
                  <c:v>-1.2626673E-2</c:v>
                </c:pt>
                <c:pt idx="1656">
                  <c:v>-2.0570084999999998E-2</c:v>
                </c:pt>
                <c:pt idx="1657">
                  <c:v>-2.5145315000000001E-2</c:v>
                </c:pt>
                <c:pt idx="1658">
                  <c:v>-3.4189279000000003E-2</c:v>
                </c:pt>
                <c:pt idx="1659">
                  <c:v>-5.0697063000000001E-2</c:v>
                </c:pt>
                <c:pt idx="1660">
                  <c:v>-7.2783565999999994E-2</c:v>
                </c:pt>
                <c:pt idx="1661">
                  <c:v>-8.8765648000000003E-2</c:v>
                </c:pt>
                <c:pt idx="1662">
                  <c:v>-8.4109359999999994E-2</c:v>
                </c:pt>
                <c:pt idx="1663">
                  <c:v>-6.4976795000000004E-2</c:v>
                </c:pt>
                <c:pt idx="1664">
                  <c:v>-5.0333567000000003E-2</c:v>
                </c:pt>
                <c:pt idx="1665">
                  <c:v>-4.4236043000000003E-2</c:v>
                </c:pt>
                <c:pt idx="1666">
                  <c:v>-3.5513823999999999E-2</c:v>
                </c:pt>
                <c:pt idx="1667">
                  <c:v>-1.9078587000000001E-2</c:v>
                </c:pt>
                <c:pt idx="1668">
                  <c:v>4.5761012999999996E-3</c:v>
                </c:pt>
                <c:pt idx="1669">
                  <c:v>2.0489007E-2</c:v>
                </c:pt>
                <c:pt idx="1670">
                  <c:v>1.6718130000000001E-2</c:v>
                </c:pt>
                <c:pt idx="1671">
                  <c:v>8.4541509000000004E-3</c:v>
                </c:pt>
                <c:pt idx="1672">
                  <c:v>1.6962218000000001E-2</c:v>
                </c:pt>
                <c:pt idx="1673">
                  <c:v>4.0172992999999997E-2</c:v>
                </c:pt>
                <c:pt idx="1674">
                  <c:v>5.4663003000000002E-2</c:v>
                </c:pt>
                <c:pt idx="1675">
                  <c:v>4.6765687E-2</c:v>
                </c:pt>
                <c:pt idx="1676">
                  <c:v>2.3892757000000001E-2</c:v>
                </c:pt>
                <c:pt idx="1677">
                  <c:v>4.7808646000000003E-3</c:v>
                </c:pt>
                <c:pt idx="1678">
                  <c:v>-3.8179009999999998E-3</c:v>
                </c:pt>
                <c:pt idx="1679">
                  <c:v>-1.2448803E-2</c:v>
                </c:pt>
                <c:pt idx="1680">
                  <c:v>-2.5730724999999999E-2</c:v>
                </c:pt>
                <c:pt idx="1681">
                  <c:v>-4.4503243999999997E-2</c:v>
                </c:pt>
                <c:pt idx="1682">
                  <c:v>-6.1604060000000002E-2</c:v>
                </c:pt>
                <c:pt idx="1683">
                  <c:v>-6.6833265000000003E-2</c:v>
                </c:pt>
                <c:pt idx="1684">
                  <c:v>-6.0552174E-2</c:v>
                </c:pt>
                <c:pt idx="1685">
                  <c:v>-5.5452306999999999E-2</c:v>
                </c:pt>
                <c:pt idx="1686">
                  <c:v>-5.9063646999999997E-2</c:v>
                </c:pt>
                <c:pt idx="1687">
                  <c:v>-6.5164478999999997E-2</c:v>
                </c:pt>
                <c:pt idx="1688">
                  <c:v>-6.7384110999999997E-2</c:v>
                </c:pt>
                <c:pt idx="1689">
                  <c:v>-6.6533718000000006E-2</c:v>
                </c:pt>
                <c:pt idx="1690">
                  <c:v>-6.9154879000000002E-2</c:v>
                </c:pt>
                <c:pt idx="1691">
                  <c:v>-7.2233088000000001E-2</c:v>
                </c:pt>
                <c:pt idx="1692">
                  <c:v>-7.0934856000000004E-2</c:v>
                </c:pt>
                <c:pt idx="1693">
                  <c:v>-6.6163399999999997E-2</c:v>
                </c:pt>
                <c:pt idx="1694">
                  <c:v>-5.6167937000000001E-2</c:v>
                </c:pt>
                <c:pt idx="1695">
                  <c:v>-4.0850121000000003E-2</c:v>
                </c:pt>
                <c:pt idx="1696">
                  <c:v>-2.5550482999999999E-2</c:v>
                </c:pt>
                <c:pt idx="1697">
                  <c:v>-1.9075733000000001E-2</c:v>
                </c:pt>
                <c:pt idx="1698">
                  <c:v>-1.7377120999999999E-2</c:v>
                </c:pt>
                <c:pt idx="1699">
                  <c:v>-1.1801694999999999E-2</c:v>
                </c:pt>
                <c:pt idx="1700">
                  <c:v>4.5237376000000001E-3</c:v>
                </c:pt>
                <c:pt idx="1701">
                  <c:v>2.4144506999999999E-2</c:v>
                </c:pt>
                <c:pt idx="1702">
                  <c:v>3.2432503000000001E-2</c:v>
                </c:pt>
                <c:pt idx="1703">
                  <c:v>2.1896510000000001E-2</c:v>
                </c:pt>
                <c:pt idx="1704">
                  <c:v>-1.2164385E-3</c:v>
                </c:pt>
                <c:pt idx="1705">
                  <c:v>-1.3191120000000001E-2</c:v>
                </c:pt>
                <c:pt idx="1706">
                  <c:v>-9.2704824999999995E-4</c:v>
                </c:pt>
                <c:pt idx="1707">
                  <c:v>2.3972971999999999E-2</c:v>
                </c:pt>
                <c:pt idx="1708">
                  <c:v>3.5165856000000002E-2</c:v>
                </c:pt>
                <c:pt idx="1709">
                  <c:v>2.9308698000000001E-2</c:v>
                </c:pt>
                <c:pt idx="1710">
                  <c:v>2.6489827000000001E-2</c:v>
                </c:pt>
                <c:pt idx="1711">
                  <c:v>3.8655195000000003E-2</c:v>
                </c:pt>
                <c:pt idx="1712">
                  <c:v>5.2051040999999999E-2</c:v>
                </c:pt>
                <c:pt idx="1713">
                  <c:v>5.4547420999999999E-2</c:v>
                </c:pt>
                <c:pt idx="1714">
                  <c:v>4.6558767000000001E-2</c:v>
                </c:pt>
                <c:pt idx="1715">
                  <c:v>3.1841334999999998E-2</c:v>
                </c:pt>
                <c:pt idx="1716">
                  <c:v>2.1836538999999999E-2</c:v>
                </c:pt>
                <c:pt idx="1717">
                  <c:v>2.0204422E-2</c:v>
                </c:pt>
                <c:pt idx="1718">
                  <c:v>2.6947571E-2</c:v>
                </c:pt>
                <c:pt idx="1719">
                  <c:v>3.6546093000000002E-2</c:v>
                </c:pt>
                <c:pt idx="1720">
                  <c:v>3.6899119000000001E-2</c:v>
                </c:pt>
                <c:pt idx="1721">
                  <c:v>2.7796927999999999E-2</c:v>
                </c:pt>
                <c:pt idx="1722">
                  <c:v>1.8678721999999998E-2</c:v>
                </c:pt>
                <c:pt idx="1723">
                  <c:v>1.6399967000000001E-2</c:v>
                </c:pt>
                <c:pt idx="1724">
                  <c:v>2.1720379000000001E-2</c:v>
                </c:pt>
                <c:pt idx="1725">
                  <c:v>3.1185391999999999E-2</c:v>
                </c:pt>
                <c:pt idx="1726">
                  <c:v>4.0459146000000001E-2</c:v>
                </c:pt>
                <c:pt idx="1727">
                  <c:v>5.4054609000000003E-2</c:v>
                </c:pt>
                <c:pt idx="1728">
                  <c:v>7.9734954999999996E-2</c:v>
                </c:pt>
                <c:pt idx="1729">
                  <c:v>0.10228211</c:v>
                </c:pt>
                <c:pt idx="1730">
                  <c:v>0.10328711</c:v>
                </c:pt>
                <c:pt idx="1731">
                  <c:v>9.4443142999999993E-2</c:v>
                </c:pt>
                <c:pt idx="1732">
                  <c:v>8.8963046000000004E-2</c:v>
                </c:pt>
                <c:pt idx="1733">
                  <c:v>8.2257314999999998E-2</c:v>
                </c:pt>
                <c:pt idx="1734">
                  <c:v>7.5545001000000001E-2</c:v>
                </c:pt>
                <c:pt idx="1735">
                  <c:v>7.1824307000000004E-2</c:v>
                </c:pt>
                <c:pt idx="1736">
                  <c:v>6.1155352000000003E-2</c:v>
                </c:pt>
                <c:pt idx="1737">
                  <c:v>3.9885410000000003E-2</c:v>
                </c:pt>
                <c:pt idx="1738">
                  <c:v>5.7580575999999998E-3</c:v>
                </c:pt>
                <c:pt idx="1739">
                  <c:v>-4.3746623999999998E-2</c:v>
                </c:pt>
                <c:pt idx="1740">
                  <c:v>-9.0413549999999995E-2</c:v>
                </c:pt>
                <c:pt idx="1741">
                  <c:v>-0.11018802</c:v>
                </c:pt>
                <c:pt idx="1742">
                  <c:v>-0.10816645</c:v>
                </c:pt>
                <c:pt idx="1743">
                  <c:v>-0.10447808</c:v>
                </c:pt>
                <c:pt idx="1744">
                  <c:v>-0.10700604</c:v>
                </c:pt>
                <c:pt idx="1745">
                  <c:v>-0.10973297999999999</c:v>
                </c:pt>
                <c:pt idx="1746">
                  <c:v>-0.10388464</c:v>
                </c:pt>
                <c:pt idx="1747">
                  <c:v>-8.8020100000000004E-2</c:v>
                </c:pt>
                <c:pt idx="1748">
                  <c:v>-7.2001095000000001E-2</c:v>
                </c:pt>
                <c:pt idx="1749">
                  <c:v>-6.6653815000000005E-2</c:v>
                </c:pt>
                <c:pt idx="1750">
                  <c:v>-6.812116E-2</c:v>
                </c:pt>
                <c:pt idx="1751">
                  <c:v>-6.0706483999999998E-2</c:v>
                </c:pt>
                <c:pt idx="1752">
                  <c:v>-3.8232529000000001E-2</c:v>
                </c:pt>
                <c:pt idx="1753">
                  <c:v>-8.8846314000000006E-3</c:v>
                </c:pt>
                <c:pt idx="1754">
                  <c:v>1.9109096999999999E-2</c:v>
                </c:pt>
                <c:pt idx="1755">
                  <c:v>3.4256104000000002E-2</c:v>
                </c:pt>
                <c:pt idx="1756">
                  <c:v>3.3934447E-2</c:v>
                </c:pt>
                <c:pt idx="1757">
                  <c:v>2.5072793999999999E-2</c:v>
                </c:pt>
                <c:pt idx="1758">
                  <c:v>1.1711650000000001E-2</c:v>
                </c:pt>
                <c:pt idx="1759">
                  <c:v>-6.6148416E-3</c:v>
                </c:pt>
                <c:pt idx="1760">
                  <c:v>-2.6611490000000002E-2</c:v>
                </c:pt>
                <c:pt idx="1761">
                  <c:v>-3.9444817E-2</c:v>
                </c:pt>
                <c:pt idx="1762">
                  <c:v>-3.9911302000000003E-2</c:v>
                </c:pt>
                <c:pt idx="1763">
                  <c:v>-2.8104733E-2</c:v>
                </c:pt>
                <c:pt idx="1764">
                  <c:v>-1.8776587000000001E-2</c:v>
                </c:pt>
                <c:pt idx="1765">
                  <c:v>-2.1838467E-2</c:v>
                </c:pt>
                <c:pt idx="1766">
                  <c:v>-2.6214788999999999E-2</c:v>
                </c:pt>
                <c:pt idx="1767">
                  <c:v>-2.1052048E-2</c:v>
                </c:pt>
                <c:pt idx="1768">
                  <c:v>-1.1944089999999999E-2</c:v>
                </c:pt>
                <c:pt idx="1769">
                  <c:v>-1.3614302999999999E-3</c:v>
                </c:pt>
                <c:pt idx="1770">
                  <c:v>1.0516564000000001E-2</c:v>
                </c:pt>
                <c:pt idx="1771">
                  <c:v>1.8398184000000001E-2</c:v>
                </c:pt>
                <c:pt idx="1772">
                  <c:v>2.5271478999999999E-2</c:v>
                </c:pt>
                <c:pt idx="1773">
                  <c:v>4.2258478000000002E-2</c:v>
                </c:pt>
                <c:pt idx="1774">
                  <c:v>5.8061781999999999E-2</c:v>
                </c:pt>
                <c:pt idx="1775">
                  <c:v>6.2375886999999998E-2</c:v>
                </c:pt>
                <c:pt idx="1776">
                  <c:v>5.4331494000000001E-2</c:v>
                </c:pt>
                <c:pt idx="1777">
                  <c:v>3.3962421E-2</c:v>
                </c:pt>
                <c:pt idx="1778">
                  <c:v>1.2056074999999999E-2</c:v>
                </c:pt>
                <c:pt idx="1779">
                  <c:v>2.5321410999999999E-3</c:v>
                </c:pt>
                <c:pt idx="1780">
                  <c:v>6.7915016000000007E-5</c:v>
                </c:pt>
                <c:pt idx="1781">
                  <c:v>-6.9637032E-3</c:v>
                </c:pt>
                <c:pt idx="1782">
                  <c:v>-2.1005459000000001E-2</c:v>
                </c:pt>
                <c:pt idx="1783">
                  <c:v>-3.5113271000000001E-2</c:v>
                </c:pt>
                <c:pt idx="1784">
                  <c:v>-3.6370731000000003E-2</c:v>
                </c:pt>
                <c:pt idx="1785">
                  <c:v>-2.5777299E-2</c:v>
                </c:pt>
                <c:pt idx="1786">
                  <c:v>-2.2041040000000001E-2</c:v>
                </c:pt>
                <c:pt idx="1787">
                  <c:v>-3.3794029000000003E-2</c:v>
                </c:pt>
                <c:pt idx="1788">
                  <c:v>-5.5146369000000001E-2</c:v>
                </c:pt>
                <c:pt idx="1789">
                  <c:v>-7.5238553E-2</c:v>
                </c:pt>
                <c:pt idx="1790">
                  <c:v>-8.2802792E-2</c:v>
                </c:pt>
                <c:pt idx="1791">
                  <c:v>-7.5146896000000005E-2</c:v>
                </c:pt>
                <c:pt idx="1792">
                  <c:v>-6.4556216E-2</c:v>
                </c:pt>
                <c:pt idx="1793">
                  <c:v>-5.7812189E-2</c:v>
                </c:pt>
                <c:pt idx="1794">
                  <c:v>-4.9375949000000002E-2</c:v>
                </c:pt>
                <c:pt idx="1795">
                  <c:v>-3.2938952000000001E-2</c:v>
                </c:pt>
                <c:pt idx="1796">
                  <c:v>-6.6867182000000004E-3</c:v>
                </c:pt>
                <c:pt idx="1797">
                  <c:v>2.3791257999999999E-2</c:v>
                </c:pt>
                <c:pt idx="1798">
                  <c:v>4.4951971E-2</c:v>
                </c:pt>
                <c:pt idx="1799">
                  <c:v>4.9245532000000002E-2</c:v>
                </c:pt>
                <c:pt idx="1800">
                  <c:v>3.8389583999999997E-2</c:v>
                </c:pt>
                <c:pt idx="1801">
                  <c:v>2.7924472999999998E-2</c:v>
                </c:pt>
                <c:pt idx="1802">
                  <c:v>3.6799743000000003E-2</c:v>
                </c:pt>
                <c:pt idx="1803">
                  <c:v>6.0513711999999997E-2</c:v>
                </c:pt>
                <c:pt idx="1804">
                  <c:v>7.9233965000000003E-2</c:v>
                </c:pt>
                <c:pt idx="1805">
                  <c:v>8.2035552999999997E-2</c:v>
                </c:pt>
                <c:pt idx="1806">
                  <c:v>7.9189356000000002E-2</c:v>
                </c:pt>
                <c:pt idx="1807">
                  <c:v>7.8650444E-2</c:v>
                </c:pt>
                <c:pt idx="1808">
                  <c:v>7.8576648999999998E-2</c:v>
                </c:pt>
                <c:pt idx="1809">
                  <c:v>6.8407212999999994E-2</c:v>
                </c:pt>
                <c:pt idx="1810">
                  <c:v>4.6124200999999997E-2</c:v>
                </c:pt>
                <c:pt idx="1811">
                  <c:v>1.6190804E-2</c:v>
                </c:pt>
                <c:pt idx="1812">
                  <c:v>-4.1365498999999997E-3</c:v>
                </c:pt>
                <c:pt idx="1813">
                  <c:v>-3.1756634999999999E-4</c:v>
                </c:pt>
                <c:pt idx="1814">
                  <c:v>1.489771E-2</c:v>
                </c:pt>
                <c:pt idx="1815">
                  <c:v>2.8386675E-2</c:v>
                </c:pt>
                <c:pt idx="1816">
                  <c:v>4.1848863E-2</c:v>
                </c:pt>
                <c:pt idx="1817">
                  <c:v>5.0483067E-2</c:v>
                </c:pt>
                <c:pt idx="1818">
                  <c:v>4.9064863E-2</c:v>
                </c:pt>
                <c:pt idx="1819">
                  <c:v>4.3930114999999999E-2</c:v>
                </c:pt>
                <c:pt idx="1820">
                  <c:v>3.5358885999999999E-2</c:v>
                </c:pt>
                <c:pt idx="1821">
                  <c:v>2.0511821999999999E-2</c:v>
                </c:pt>
                <c:pt idx="1822">
                  <c:v>-2.2100538E-4</c:v>
                </c:pt>
                <c:pt idx="1823">
                  <c:v>-2.2531636000000001E-2</c:v>
                </c:pt>
                <c:pt idx="1824">
                  <c:v>-3.6895562999999999E-2</c:v>
                </c:pt>
                <c:pt idx="1825">
                  <c:v>-3.6820942000000002E-2</c:v>
                </c:pt>
                <c:pt idx="1826">
                  <c:v>-2.3022582E-2</c:v>
                </c:pt>
                <c:pt idx="1827">
                  <c:v>-9.8395644000000004E-3</c:v>
                </c:pt>
                <c:pt idx="1828">
                  <c:v>-1.7861882999999999E-2</c:v>
                </c:pt>
                <c:pt idx="1829">
                  <c:v>-3.9596546000000003E-2</c:v>
                </c:pt>
                <c:pt idx="1830">
                  <c:v>-5.1137798999999998E-2</c:v>
                </c:pt>
                <c:pt idx="1831">
                  <c:v>-4.4738638999999997E-2</c:v>
                </c:pt>
                <c:pt idx="1832">
                  <c:v>-3.3562583999999999E-2</c:v>
                </c:pt>
                <c:pt idx="1833">
                  <c:v>-3.2082019000000003E-2</c:v>
                </c:pt>
                <c:pt idx="1834">
                  <c:v>-4.6849204999999998E-2</c:v>
                </c:pt>
                <c:pt idx="1835">
                  <c:v>-6.4278684000000003E-2</c:v>
                </c:pt>
                <c:pt idx="1836">
                  <c:v>-6.3970437000000005E-2</c:v>
                </c:pt>
                <c:pt idx="1837">
                  <c:v>-4.5288506999999999E-2</c:v>
                </c:pt>
                <c:pt idx="1838">
                  <c:v>-2.9547031000000001E-2</c:v>
                </c:pt>
                <c:pt idx="1839">
                  <c:v>-3.2619822E-2</c:v>
                </c:pt>
                <c:pt idx="1840">
                  <c:v>-4.9873412999999998E-2</c:v>
                </c:pt>
                <c:pt idx="1841">
                  <c:v>-6.5927221999999994E-2</c:v>
                </c:pt>
                <c:pt idx="1842">
                  <c:v>-7.4705253999999999E-2</c:v>
                </c:pt>
                <c:pt idx="1843">
                  <c:v>-8.0968961000000006E-2</c:v>
                </c:pt>
                <c:pt idx="1844">
                  <c:v>-8.4744816000000001E-2</c:v>
                </c:pt>
                <c:pt idx="1845">
                  <c:v>-9.3556087999999996E-2</c:v>
                </c:pt>
                <c:pt idx="1846">
                  <c:v>-9.9992116000000006E-2</c:v>
                </c:pt>
                <c:pt idx="1847">
                  <c:v>-9.8393739999999993E-2</c:v>
                </c:pt>
                <c:pt idx="1848">
                  <c:v>-9.6862123999999994E-2</c:v>
                </c:pt>
                <c:pt idx="1849">
                  <c:v>-9.9846862999999994E-2</c:v>
                </c:pt>
                <c:pt idx="1850">
                  <c:v>-0.10058858</c:v>
                </c:pt>
                <c:pt idx="1851">
                  <c:v>-9.3489483999999998E-2</c:v>
                </c:pt>
                <c:pt idx="1852">
                  <c:v>-7.9815246000000006E-2</c:v>
                </c:pt>
                <c:pt idx="1853">
                  <c:v>-6.6811881000000004E-2</c:v>
                </c:pt>
                <c:pt idx="1854">
                  <c:v>-5.8476897E-2</c:v>
                </c:pt>
                <c:pt idx="1855">
                  <c:v>-5.2225926999999998E-2</c:v>
                </c:pt>
                <c:pt idx="1856">
                  <c:v>-4.6532812E-2</c:v>
                </c:pt>
                <c:pt idx="1857">
                  <c:v>-4.1084193999999997E-2</c:v>
                </c:pt>
                <c:pt idx="1858">
                  <c:v>-3.2628784000000001E-2</c:v>
                </c:pt>
                <c:pt idx="1859">
                  <c:v>-1.6642702999999998E-2</c:v>
                </c:pt>
                <c:pt idx="1860">
                  <c:v>4.3870693000000001E-3</c:v>
                </c:pt>
                <c:pt idx="1861">
                  <c:v>2.6711876999999998E-2</c:v>
                </c:pt>
                <c:pt idx="1862">
                  <c:v>3.9289663000000002E-2</c:v>
                </c:pt>
                <c:pt idx="1863">
                  <c:v>3.6111293000000003E-2</c:v>
                </c:pt>
                <c:pt idx="1864">
                  <c:v>2.681453E-2</c:v>
                </c:pt>
                <c:pt idx="1865">
                  <c:v>2.2310880000000002E-2</c:v>
                </c:pt>
                <c:pt idx="1866">
                  <c:v>2.0598063E-2</c:v>
                </c:pt>
                <c:pt idx="1867">
                  <c:v>1.9248313999999999E-2</c:v>
                </c:pt>
                <c:pt idx="1868">
                  <c:v>1.9014792999999999E-2</c:v>
                </c:pt>
                <c:pt idx="1869">
                  <c:v>1.9580137000000001E-2</c:v>
                </c:pt>
                <c:pt idx="1870">
                  <c:v>1.9170662000000002E-2</c:v>
                </c:pt>
                <c:pt idx="1871">
                  <c:v>1.6109899E-2</c:v>
                </c:pt>
                <c:pt idx="1872">
                  <c:v>1.1645717999999999E-2</c:v>
                </c:pt>
                <c:pt idx="1873">
                  <c:v>4.0052148999999999E-3</c:v>
                </c:pt>
                <c:pt idx="1874">
                  <c:v>-9.7750284999999996E-3</c:v>
                </c:pt>
                <c:pt idx="1875">
                  <c:v>-1.8352607E-2</c:v>
                </c:pt>
                <c:pt idx="1876">
                  <c:v>-1.6730308999999999E-2</c:v>
                </c:pt>
                <c:pt idx="1877">
                  <c:v>-1.0080143999999999E-2</c:v>
                </c:pt>
                <c:pt idx="1878">
                  <c:v>-1.9728353000000001E-3</c:v>
                </c:pt>
                <c:pt idx="1879">
                  <c:v>5.0933323000000004E-3</c:v>
                </c:pt>
                <c:pt idx="1880">
                  <c:v>4.1236240999999998E-3</c:v>
                </c:pt>
                <c:pt idx="1881">
                  <c:v>-8.0638531000000006E-3</c:v>
                </c:pt>
                <c:pt idx="1882">
                  <c:v>-2.7348357E-2</c:v>
                </c:pt>
                <c:pt idx="1883">
                  <c:v>-4.3444372000000002E-2</c:v>
                </c:pt>
                <c:pt idx="1884">
                  <c:v>-4.2492848999999999E-2</c:v>
                </c:pt>
                <c:pt idx="1885">
                  <c:v>-2.0062742000000001E-2</c:v>
                </c:pt>
                <c:pt idx="1886">
                  <c:v>1.0004153E-2</c:v>
                </c:pt>
                <c:pt idx="1887">
                  <c:v>2.3968086999999999E-2</c:v>
                </c:pt>
                <c:pt idx="1888">
                  <c:v>1.0496711000000001E-2</c:v>
                </c:pt>
                <c:pt idx="1889">
                  <c:v>-1.8537474000000002E-2</c:v>
                </c:pt>
                <c:pt idx="1890">
                  <c:v>-3.6097999999999998E-2</c:v>
                </c:pt>
                <c:pt idx="1891">
                  <c:v>-3.2361367000000002E-2</c:v>
                </c:pt>
                <c:pt idx="1892">
                  <c:v>-1.7913086000000002E-2</c:v>
                </c:pt>
                <c:pt idx="1893">
                  <c:v>-9.5193568999999995E-3</c:v>
                </c:pt>
                <c:pt idx="1894">
                  <c:v>-1.8449646E-2</c:v>
                </c:pt>
                <c:pt idx="1895">
                  <c:v>-4.0090767999999999E-2</c:v>
                </c:pt>
                <c:pt idx="1896">
                  <c:v>-5.8672045999999999E-2</c:v>
                </c:pt>
                <c:pt idx="1897">
                  <c:v>-6.9113363999999997E-2</c:v>
                </c:pt>
                <c:pt idx="1898">
                  <c:v>-8.0523024999999998E-2</c:v>
                </c:pt>
                <c:pt idx="1899">
                  <c:v>-9.4311512E-2</c:v>
                </c:pt>
                <c:pt idx="1900">
                  <c:v>-0.10509577000000001</c:v>
                </c:pt>
                <c:pt idx="1901">
                  <c:v>-0.116493</c:v>
                </c:pt>
                <c:pt idx="1902">
                  <c:v>-0.13594744</c:v>
                </c:pt>
                <c:pt idx="1903">
                  <c:v>-0.16360573</c:v>
                </c:pt>
                <c:pt idx="1904">
                  <c:v>-0.19134757999999999</c:v>
                </c:pt>
                <c:pt idx="1905">
                  <c:v>-0.20560339</c:v>
                </c:pt>
                <c:pt idx="1906">
                  <c:v>-0.20357897999999999</c:v>
                </c:pt>
                <c:pt idx="1907">
                  <c:v>-0.18776810999999999</c:v>
                </c:pt>
                <c:pt idx="1908">
                  <c:v>-0.15813167</c:v>
                </c:pt>
                <c:pt idx="1909">
                  <c:v>-0.12015291</c:v>
                </c:pt>
                <c:pt idx="1910">
                  <c:v>-8.3640566E-2</c:v>
                </c:pt>
                <c:pt idx="1911">
                  <c:v>-5.8389149000000001E-2</c:v>
                </c:pt>
                <c:pt idx="1912">
                  <c:v>-5.4672472999999999E-2</c:v>
                </c:pt>
                <c:pt idx="1913">
                  <c:v>-6.7959657000000007E-2</c:v>
                </c:pt>
                <c:pt idx="1914">
                  <c:v>-7.6524420999999995E-2</c:v>
                </c:pt>
                <c:pt idx="1915">
                  <c:v>-6.8990904000000006E-2</c:v>
                </c:pt>
                <c:pt idx="1916">
                  <c:v>-5.2412210000000001E-2</c:v>
                </c:pt>
                <c:pt idx="1917">
                  <c:v>-3.5584345000000003E-2</c:v>
                </c:pt>
                <c:pt idx="1918">
                  <c:v>-2.7242628000000001E-2</c:v>
                </c:pt>
                <c:pt idx="1919">
                  <c:v>-2.9066794999999999E-2</c:v>
                </c:pt>
                <c:pt idx="1920">
                  <c:v>-4.1234382E-2</c:v>
                </c:pt>
                <c:pt idx="1921">
                  <c:v>-5.9277484999999998E-2</c:v>
                </c:pt>
                <c:pt idx="1922">
                  <c:v>-7.4722837E-2</c:v>
                </c:pt>
                <c:pt idx="1923">
                  <c:v>-8.9679639000000005E-2</c:v>
                </c:pt>
                <c:pt idx="1924">
                  <c:v>-0.10436119000000001</c:v>
                </c:pt>
                <c:pt idx="1925">
                  <c:v>-0.10830600999999999</c:v>
                </c:pt>
                <c:pt idx="1926">
                  <c:v>-0.104264</c:v>
                </c:pt>
                <c:pt idx="1927">
                  <c:v>-0.10406338</c:v>
                </c:pt>
                <c:pt idx="1928">
                  <c:v>-0.10354374</c:v>
                </c:pt>
                <c:pt idx="1929">
                  <c:v>-9.3763601000000002E-2</c:v>
                </c:pt>
                <c:pt idx="1930">
                  <c:v>-7.5137143000000003E-2</c:v>
                </c:pt>
                <c:pt idx="1931">
                  <c:v>-5.1428717999999998E-2</c:v>
                </c:pt>
                <c:pt idx="1932">
                  <c:v>-2.5904970999999999E-2</c:v>
                </c:pt>
                <c:pt idx="1933">
                  <c:v>-4.0332298000000004E-3</c:v>
                </c:pt>
                <c:pt idx="1934">
                  <c:v>1.5871463999999998E-2</c:v>
                </c:pt>
                <c:pt idx="1935">
                  <c:v>3.0053839999999998E-2</c:v>
                </c:pt>
                <c:pt idx="1936">
                  <c:v>3.0452983999999999E-2</c:v>
                </c:pt>
                <c:pt idx="1937">
                  <c:v>1.9952008E-2</c:v>
                </c:pt>
                <c:pt idx="1938">
                  <c:v>1.145789E-2</c:v>
                </c:pt>
                <c:pt idx="1939">
                  <c:v>2.4543684E-2</c:v>
                </c:pt>
                <c:pt idx="1940">
                  <c:v>6.2361778999999999E-2</c:v>
                </c:pt>
                <c:pt idx="1941">
                  <c:v>0.10930653999999999</c:v>
                </c:pt>
                <c:pt idx="1942">
                  <c:v>0.14540411</c:v>
                </c:pt>
                <c:pt idx="1943">
                  <c:v>0.16530328999999999</c:v>
                </c:pt>
                <c:pt idx="1944">
                  <c:v>0.17192313000000001</c:v>
                </c:pt>
                <c:pt idx="1945">
                  <c:v>0.16678585000000001</c:v>
                </c:pt>
                <c:pt idx="1946">
                  <c:v>0.15286440000000001</c:v>
                </c:pt>
                <c:pt idx="1947">
                  <c:v>0.13572946999999999</c:v>
                </c:pt>
                <c:pt idx="1948">
                  <c:v>0.1220846</c:v>
                </c:pt>
                <c:pt idx="1949">
                  <c:v>0.1109407</c:v>
                </c:pt>
                <c:pt idx="1950">
                  <c:v>9.9428823999999999E-2</c:v>
                </c:pt>
                <c:pt idx="1951">
                  <c:v>9.0203195999999999E-2</c:v>
                </c:pt>
                <c:pt idx="1952">
                  <c:v>8.4381993000000002E-2</c:v>
                </c:pt>
                <c:pt idx="1953">
                  <c:v>8.0884896999999997E-2</c:v>
                </c:pt>
                <c:pt idx="1954">
                  <c:v>7.5116743E-2</c:v>
                </c:pt>
                <c:pt idx="1955">
                  <c:v>5.8248877999999997E-2</c:v>
                </c:pt>
                <c:pt idx="1956">
                  <c:v>2.7017473E-2</c:v>
                </c:pt>
                <c:pt idx="1957">
                  <c:v>-3.2189105E-4</c:v>
                </c:pt>
                <c:pt idx="1958">
                  <c:v>-8.9079280000000007E-3</c:v>
                </c:pt>
                <c:pt idx="1959">
                  <c:v>-1.6720064000000001E-3</c:v>
                </c:pt>
                <c:pt idx="1960">
                  <c:v>5.3086332000000002E-3</c:v>
                </c:pt>
                <c:pt idx="1961">
                  <c:v>2.0562343000000002E-3</c:v>
                </c:pt>
                <c:pt idx="1962">
                  <c:v>-5.9067064000000004E-3</c:v>
                </c:pt>
                <c:pt idx="1963">
                  <c:v>-1.2976685E-2</c:v>
                </c:pt>
                <c:pt idx="1964">
                  <c:v>-1.6603105E-2</c:v>
                </c:pt>
                <c:pt idx="1965">
                  <c:v>-1.5828847E-2</c:v>
                </c:pt>
                <c:pt idx="1966">
                  <c:v>-1.1043078E-2</c:v>
                </c:pt>
                <c:pt idx="1967">
                  <c:v>-3.1703830000000001E-3</c:v>
                </c:pt>
                <c:pt idx="1968">
                  <c:v>4.8242998E-3</c:v>
                </c:pt>
                <c:pt idx="1969">
                  <c:v>6.7053885999999998E-3</c:v>
                </c:pt>
                <c:pt idx="1970">
                  <c:v>2.6097685999999998E-4</c:v>
                </c:pt>
                <c:pt idx="1971">
                  <c:v>-1.0627347000000001E-2</c:v>
                </c:pt>
                <c:pt idx="1972">
                  <c:v>-1.5755602E-2</c:v>
                </c:pt>
                <c:pt idx="1973">
                  <c:v>-1.1399467999999999E-2</c:v>
                </c:pt>
                <c:pt idx="1974">
                  <c:v>-1.376256E-3</c:v>
                </c:pt>
                <c:pt idx="1975">
                  <c:v>7.8558034999999995E-3</c:v>
                </c:pt>
                <c:pt idx="1976">
                  <c:v>1.6116261E-2</c:v>
                </c:pt>
                <c:pt idx="1977">
                  <c:v>2.4512428999999999E-2</c:v>
                </c:pt>
                <c:pt idx="1978">
                  <c:v>3.1716690999999998E-2</c:v>
                </c:pt>
                <c:pt idx="1979">
                  <c:v>3.3097691999999998E-2</c:v>
                </c:pt>
                <c:pt idx="1980">
                  <c:v>2.8706536000000001E-2</c:v>
                </c:pt>
                <c:pt idx="1981">
                  <c:v>2.4433377999999999E-2</c:v>
                </c:pt>
                <c:pt idx="1982">
                  <c:v>2.8116181000000001E-2</c:v>
                </c:pt>
                <c:pt idx="1983">
                  <c:v>4.3794431000000002E-2</c:v>
                </c:pt>
                <c:pt idx="1984">
                  <c:v>6.5740941999999997E-2</c:v>
                </c:pt>
                <c:pt idx="1985">
                  <c:v>7.6332108999999995E-2</c:v>
                </c:pt>
                <c:pt idx="1986">
                  <c:v>6.6062872999999994E-2</c:v>
                </c:pt>
                <c:pt idx="1987">
                  <c:v>4.6240557000000002E-2</c:v>
                </c:pt>
                <c:pt idx="1988">
                  <c:v>3.5647901000000003E-2</c:v>
                </c:pt>
                <c:pt idx="1989">
                  <c:v>4.2525502E-2</c:v>
                </c:pt>
                <c:pt idx="1990">
                  <c:v>5.8396317000000003E-2</c:v>
                </c:pt>
                <c:pt idx="1991">
                  <c:v>6.9212706999999998E-2</c:v>
                </c:pt>
                <c:pt idx="1992">
                  <c:v>6.5851337999999995E-2</c:v>
                </c:pt>
                <c:pt idx="1993">
                  <c:v>4.9959769000000001E-2</c:v>
                </c:pt>
                <c:pt idx="1994">
                  <c:v>3.3894757999999997E-2</c:v>
                </c:pt>
                <c:pt idx="1995">
                  <c:v>3.0597396999999998E-2</c:v>
                </c:pt>
                <c:pt idx="1996">
                  <c:v>3.7817853999999998E-2</c:v>
                </c:pt>
                <c:pt idx="1997">
                  <c:v>4.3531983000000003E-2</c:v>
                </c:pt>
                <c:pt idx="1998">
                  <c:v>4.3724633999999998E-2</c:v>
                </c:pt>
                <c:pt idx="1999">
                  <c:v>4.2856937999999997E-2</c:v>
                </c:pt>
                <c:pt idx="2000">
                  <c:v>4.1597681999999997E-2</c:v>
                </c:pt>
                <c:pt idx="2001">
                  <c:v>4.0008263000000002E-2</c:v>
                </c:pt>
                <c:pt idx="2002">
                  <c:v>3.8063752999999999E-2</c:v>
                </c:pt>
                <c:pt idx="2003">
                  <c:v>3.2352725999999998E-2</c:v>
                </c:pt>
                <c:pt idx="2004">
                  <c:v>1.9150626E-2</c:v>
                </c:pt>
                <c:pt idx="2005">
                  <c:v>6.1654542999999996E-3</c:v>
                </c:pt>
                <c:pt idx="2006">
                  <c:v>5.5155663000000001E-3</c:v>
                </c:pt>
                <c:pt idx="2007">
                  <c:v>1.8160009000000001E-2</c:v>
                </c:pt>
                <c:pt idx="2008">
                  <c:v>3.4041713000000001E-2</c:v>
                </c:pt>
                <c:pt idx="2009">
                  <c:v>4.6739504000000001E-2</c:v>
                </c:pt>
                <c:pt idx="2010">
                  <c:v>5.7556809E-2</c:v>
                </c:pt>
                <c:pt idx="2011">
                  <c:v>6.6214033000000005E-2</c:v>
                </c:pt>
                <c:pt idx="2012">
                  <c:v>7.5920077000000002E-2</c:v>
                </c:pt>
                <c:pt idx="2013">
                  <c:v>8.9970327000000003E-2</c:v>
                </c:pt>
                <c:pt idx="2014">
                  <c:v>0.10710441</c:v>
                </c:pt>
                <c:pt idx="2015">
                  <c:v>0.12221369</c:v>
                </c:pt>
                <c:pt idx="2016">
                  <c:v>0.13328651</c:v>
                </c:pt>
                <c:pt idx="2017">
                  <c:v>0.14360086</c:v>
                </c:pt>
                <c:pt idx="2018">
                  <c:v>0.15922260999999999</c:v>
                </c:pt>
                <c:pt idx="2019">
                  <c:v>0.17642289</c:v>
                </c:pt>
                <c:pt idx="2020">
                  <c:v>0.18207381</c:v>
                </c:pt>
                <c:pt idx="2021">
                  <c:v>0.17050159000000001</c:v>
                </c:pt>
                <c:pt idx="2022">
                  <c:v>0.15145676999999999</c:v>
                </c:pt>
                <c:pt idx="2023">
                  <c:v>0.13339508999999999</c:v>
                </c:pt>
                <c:pt idx="2024">
                  <c:v>0.12350587</c:v>
                </c:pt>
                <c:pt idx="2025">
                  <c:v>0.12566127999999999</c:v>
                </c:pt>
                <c:pt idx="2026">
                  <c:v>0.13624717</c:v>
                </c:pt>
                <c:pt idx="2027">
                  <c:v>0.15222184999999999</c:v>
                </c:pt>
                <c:pt idx="2028">
                  <c:v>0.17223758</c:v>
                </c:pt>
                <c:pt idx="2029">
                  <c:v>0.18595107999999999</c:v>
                </c:pt>
                <c:pt idx="2030">
                  <c:v>0.1747988</c:v>
                </c:pt>
                <c:pt idx="2031">
                  <c:v>0.14910777</c:v>
                </c:pt>
                <c:pt idx="2032">
                  <c:v>0.13928962</c:v>
                </c:pt>
                <c:pt idx="2033">
                  <c:v>0.15739701</c:v>
                </c:pt>
                <c:pt idx="2034">
                  <c:v>0.19026130999999999</c:v>
                </c:pt>
                <c:pt idx="2035">
                  <c:v>0.21351719</c:v>
                </c:pt>
                <c:pt idx="2036">
                  <c:v>0.21792279000000001</c:v>
                </c:pt>
                <c:pt idx="2037">
                  <c:v>0.21096439</c:v>
                </c:pt>
                <c:pt idx="2038">
                  <c:v>0.20569223</c:v>
                </c:pt>
                <c:pt idx="2039">
                  <c:v>0.19729774999999999</c:v>
                </c:pt>
                <c:pt idx="2040">
                  <c:v>0.17460774000000001</c:v>
                </c:pt>
                <c:pt idx="2041">
                  <c:v>0.13640746000000001</c:v>
                </c:pt>
                <c:pt idx="2042">
                  <c:v>9.1149661000000007E-2</c:v>
                </c:pt>
                <c:pt idx="2043">
                  <c:v>5.5655955999999999E-2</c:v>
                </c:pt>
                <c:pt idx="2044">
                  <c:v>3.3861927999999999E-2</c:v>
                </c:pt>
                <c:pt idx="2045">
                  <c:v>1.9806969000000001E-2</c:v>
                </c:pt>
                <c:pt idx="2046">
                  <c:v>9.0139286999999998E-3</c:v>
                </c:pt>
                <c:pt idx="2047">
                  <c:v>1.9685193999999999E-4</c:v>
                </c:pt>
                <c:pt idx="2048">
                  <c:v>-1.0462157999999999E-2</c:v>
                </c:pt>
                <c:pt idx="2049">
                  <c:v>-2.7776414999999999E-2</c:v>
                </c:pt>
                <c:pt idx="2050">
                  <c:v>-4.8286405999999997E-2</c:v>
                </c:pt>
                <c:pt idx="2051">
                  <c:v>-5.7450638999999998E-2</c:v>
                </c:pt>
                <c:pt idx="2052">
                  <c:v>-4.8526544999999997E-2</c:v>
                </c:pt>
                <c:pt idx="2053">
                  <c:v>-2.8869290999999998E-2</c:v>
                </c:pt>
                <c:pt idx="2054">
                  <c:v>-8.3668331000000002E-4</c:v>
                </c:pt>
                <c:pt idx="2055">
                  <c:v>3.2383901E-2</c:v>
                </c:pt>
                <c:pt idx="2056">
                  <c:v>5.9647105999999998E-2</c:v>
                </c:pt>
                <c:pt idx="2057">
                  <c:v>7.2632336000000006E-2</c:v>
                </c:pt>
                <c:pt idx="2058">
                  <c:v>7.0540895000000006E-2</c:v>
                </c:pt>
                <c:pt idx="2059">
                  <c:v>5.6316999E-2</c:v>
                </c:pt>
                <c:pt idx="2060">
                  <c:v>3.9256342E-2</c:v>
                </c:pt>
                <c:pt idx="2061">
                  <c:v>3.2381947000000001E-2</c:v>
                </c:pt>
                <c:pt idx="2062">
                  <c:v>3.5855294000000003E-2</c:v>
                </c:pt>
                <c:pt idx="2063">
                  <c:v>3.5259774000000001E-2</c:v>
                </c:pt>
                <c:pt idx="2064">
                  <c:v>2.0769797999999999E-2</c:v>
                </c:pt>
                <c:pt idx="2065">
                  <c:v>-1.4340774000000001E-3</c:v>
                </c:pt>
                <c:pt idx="2066">
                  <c:v>-2.1769771E-2</c:v>
                </c:pt>
                <c:pt idx="2067">
                  <c:v>-3.3357276999999998E-2</c:v>
                </c:pt>
                <c:pt idx="2068">
                  <c:v>-3.5694898000000003E-2</c:v>
                </c:pt>
                <c:pt idx="2069">
                  <c:v>-3.6832645999999997E-2</c:v>
                </c:pt>
                <c:pt idx="2070">
                  <c:v>-3.8109638000000001E-2</c:v>
                </c:pt>
                <c:pt idx="2071">
                  <c:v>-3.8323761999999997E-2</c:v>
                </c:pt>
                <c:pt idx="2072">
                  <c:v>-4.9145824999999997E-2</c:v>
                </c:pt>
                <c:pt idx="2073">
                  <c:v>-7.0430661000000006E-2</c:v>
                </c:pt>
                <c:pt idx="2074">
                  <c:v>-8.6498742000000003E-2</c:v>
                </c:pt>
                <c:pt idx="2075">
                  <c:v>-8.5445410999999999E-2</c:v>
                </c:pt>
                <c:pt idx="2076">
                  <c:v>-6.4340491999999999E-2</c:v>
                </c:pt>
                <c:pt idx="2077">
                  <c:v>-3.6055486999999997E-2</c:v>
                </c:pt>
                <c:pt idx="2078">
                  <c:v>-1.9077510999999998E-2</c:v>
                </c:pt>
                <c:pt idx="2079">
                  <c:v>-1.7695972000000001E-2</c:v>
                </c:pt>
                <c:pt idx="2080">
                  <c:v>-2.1780709999999998E-2</c:v>
                </c:pt>
                <c:pt idx="2081">
                  <c:v>-2.0453171999999999E-2</c:v>
                </c:pt>
                <c:pt idx="2082">
                  <c:v>-6.3429302999999998E-3</c:v>
                </c:pt>
                <c:pt idx="2083">
                  <c:v>1.6301359000000001E-2</c:v>
                </c:pt>
                <c:pt idx="2084">
                  <c:v>3.9565599999999999E-2</c:v>
                </c:pt>
                <c:pt idx="2085">
                  <c:v>5.7433961999999998E-2</c:v>
                </c:pt>
                <c:pt idx="2086">
                  <c:v>6.1543672000000001E-2</c:v>
                </c:pt>
                <c:pt idx="2087">
                  <c:v>5.4778485000000002E-2</c:v>
                </c:pt>
                <c:pt idx="2088">
                  <c:v>5.0481112000000002E-2</c:v>
                </c:pt>
                <c:pt idx="2089">
                  <c:v>5.5657916000000002E-2</c:v>
                </c:pt>
                <c:pt idx="2090">
                  <c:v>5.9940930000000003E-2</c:v>
                </c:pt>
                <c:pt idx="2091">
                  <c:v>5.4151839E-2</c:v>
                </c:pt>
                <c:pt idx="2092">
                  <c:v>4.4294325000000002E-2</c:v>
                </c:pt>
                <c:pt idx="2093">
                  <c:v>3.9900896999999998E-2</c:v>
                </c:pt>
                <c:pt idx="2094">
                  <c:v>3.7426908000000002E-2</c:v>
                </c:pt>
                <c:pt idx="2095">
                  <c:v>2.8347028E-2</c:v>
                </c:pt>
                <c:pt idx="2096">
                  <c:v>9.8141128999999997E-3</c:v>
                </c:pt>
                <c:pt idx="2097">
                  <c:v>-7.7219604000000001E-3</c:v>
                </c:pt>
                <c:pt idx="2098">
                  <c:v>-1.4350981000000001E-2</c:v>
                </c:pt>
                <c:pt idx="2099">
                  <c:v>-6.2451442999999999E-3</c:v>
                </c:pt>
                <c:pt idx="2100">
                  <c:v>9.3548729999999997E-3</c:v>
                </c:pt>
                <c:pt idx="2101">
                  <c:v>2.1079447000000001E-2</c:v>
                </c:pt>
                <c:pt idx="2102">
                  <c:v>2.1989829999999998E-2</c:v>
                </c:pt>
                <c:pt idx="2103">
                  <c:v>1.5830812E-2</c:v>
                </c:pt>
                <c:pt idx="2104">
                  <c:v>7.4169911999999996E-3</c:v>
                </c:pt>
                <c:pt idx="2105">
                  <c:v>2.4199768000000002E-3</c:v>
                </c:pt>
                <c:pt idx="2106">
                  <c:v>3.4102282E-3</c:v>
                </c:pt>
                <c:pt idx="2107">
                  <c:v>1.0964701E-2</c:v>
                </c:pt>
                <c:pt idx="2108">
                  <c:v>2.4082266000000001E-2</c:v>
                </c:pt>
                <c:pt idx="2109">
                  <c:v>4.3658972999999997E-2</c:v>
                </c:pt>
                <c:pt idx="2110">
                  <c:v>6.6472476000000003E-2</c:v>
                </c:pt>
                <c:pt idx="2111">
                  <c:v>8.6283267999999996E-2</c:v>
                </c:pt>
                <c:pt idx="2112">
                  <c:v>0.1009297</c:v>
                </c:pt>
                <c:pt idx="2113">
                  <c:v>0.11273575</c:v>
                </c:pt>
                <c:pt idx="2114">
                  <c:v>0.12072842</c:v>
                </c:pt>
                <c:pt idx="2115">
                  <c:v>0.12080926</c:v>
                </c:pt>
                <c:pt idx="2116">
                  <c:v>0.10731329000000001</c:v>
                </c:pt>
                <c:pt idx="2117">
                  <c:v>8.4227029999999994E-2</c:v>
                </c:pt>
                <c:pt idx="2118">
                  <c:v>6.1845785E-2</c:v>
                </c:pt>
                <c:pt idx="2119">
                  <c:v>4.0401976999999999E-2</c:v>
                </c:pt>
                <c:pt idx="2120">
                  <c:v>1.0361069000000001E-2</c:v>
                </c:pt>
                <c:pt idx="2121">
                  <c:v>-3.3855269E-2</c:v>
                </c:pt>
                <c:pt idx="2122">
                  <c:v>-8.0825209999999995E-2</c:v>
                </c:pt>
                <c:pt idx="2123">
                  <c:v>-0.11275742</c:v>
                </c:pt>
                <c:pt idx="2124">
                  <c:v>-0.12748211000000001</c:v>
                </c:pt>
                <c:pt idx="2125">
                  <c:v>-0.12937093999999999</c:v>
                </c:pt>
                <c:pt idx="2126">
                  <c:v>-0.12148364</c:v>
                </c:pt>
                <c:pt idx="2127">
                  <c:v>-0.10319347</c:v>
                </c:pt>
                <c:pt idx="2128">
                  <c:v>-7.4385395000000007E-2</c:v>
                </c:pt>
                <c:pt idx="2129">
                  <c:v>-4.0156943E-2</c:v>
                </c:pt>
                <c:pt idx="2130">
                  <c:v>-1.3562872E-2</c:v>
                </c:pt>
                <c:pt idx="2131">
                  <c:v>3.0534396E-3</c:v>
                </c:pt>
                <c:pt idx="2132">
                  <c:v>1.3078948999999999E-2</c:v>
                </c:pt>
                <c:pt idx="2133">
                  <c:v>1.6962904000000001E-2</c:v>
                </c:pt>
                <c:pt idx="2134">
                  <c:v>1.7357867999999999E-2</c:v>
                </c:pt>
                <c:pt idx="2135">
                  <c:v>1.545649E-2</c:v>
                </c:pt>
                <c:pt idx="2136">
                  <c:v>1.3274058999999999E-3</c:v>
                </c:pt>
                <c:pt idx="2137">
                  <c:v>-1.9872119000000001E-2</c:v>
                </c:pt>
                <c:pt idx="2138">
                  <c:v>-4.0064040000000002E-2</c:v>
                </c:pt>
                <c:pt idx="2139">
                  <c:v>-6.3694105000000001E-2</c:v>
                </c:pt>
                <c:pt idx="2140">
                  <c:v>-9.3846412000000004E-2</c:v>
                </c:pt>
                <c:pt idx="2141">
                  <c:v>-0.12232824</c:v>
                </c:pt>
                <c:pt idx="2142">
                  <c:v>-0.13966001</c:v>
                </c:pt>
                <c:pt idx="2143">
                  <c:v>-0.14377147000000001</c:v>
                </c:pt>
                <c:pt idx="2144">
                  <c:v>-0.14116034</c:v>
                </c:pt>
                <c:pt idx="2145">
                  <c:v>-0.13545208</c:v>
                </c:pt>
                <c:pt idx="2146">
                  <c:v>-0.12942690000000001</c:v>
                </c:pt>
                <c:pt idx="2147">
                  <c:v>-0.12379532</c:v>
                </c:pt>
                <c:pt idx="2148">
                  <c:v>-0.12081325</c:v>
                </c:pt>
                <c:pt idx="2149">
                  <c:v>-0.12344985999999999</c:v>
                </c:pt>
                <c:pt idx="2150">
                  <c:v>-0.13362298</c:v>
                </c:pt>
                <c:pt idx="2151">
                  <c:v>-0.14683123000000001</c:v>
                </c:pt>
                <c:pt idx="2152">
                  <c:v>-0.15103220000000001</c:v>
                </c:pt>
                <c:pt idx="2153">
                  <c:v>-0.13557101999999999</c:v>
                </c:pt>
                <c:pt idx="2154">
                  <c:v>-0.10218592</c:v>
                </c:pt>
                <c:pt idx="2155">
                  <c:v>-6.3544811000000007E-2</c:v>
                </c:pt>
                <c:pt idx="2156">
                  <c:v>-2.9943496E-2</c:v>
                </c:pt>
                <c:pt idx="2157">
                  <c:v>-7.2757387999999997E-3</c:v>
                </c:pt>
                <c:pt idx="2158">
                  <c:v>4.2962016999999999E-4</c:v>
                </c:pt>
                <c:pt idx="2159">
                  <c:v>-3.1917146999999998E-3</c:v>
                </c:pt>
                <c:pt idx="2160">
                  <c:v>-1.0405619E-2</c:v>
                </c:pt>
                <c:pt idx="2161">
                  <c:v>-1.486291E-2</c:v>
                </c:pt>
                <c:pt idx="2162">
                  <c:v>-8.7952024000000004E-3</c:v>
                </c:pt>
                <c:pt idx="2163">
                  <c:v>1.7082791000000001E-3</c:v>
                </c:pt>
                <c:pt idx="2164">
                  <c:v>2.9778718999999999E-3</c:v>
                </c:pt>
                <c:pt idx="2165">
                  <c:v>-1.6134150999999999E-2</c:v>
                </c:pt>
                <c:pt idx="2166">
                  <c:v>-4.8233111000000002E-2</c:v>
                </c:pt>
                <c:pt idx="2167">
                  <c:v>-7.4156563999999994E-2</c:v>
                </c:pt>
                <c:pt idx="2168">
                  <c:v>-8.3348462999999998E-2</c:v>
                </c:pt>
                <c:pt idx="2169">
                  <c:v>-7.7978637000000003E-2</c:v>
                </c:pt>
                <c:pt idx="2170">
                  <c:v>-6.5760389000000002E-2</c:v>
                </c:pt>
                <c:pt idx="2171">
                  <c:v>-5.6048373999999998E-2</c:v>
                </c:pt>
                <c:pt idx="2172">
                  <c:v>-5.2973273000000001E-2</c:v>
                </c:pt>
                <c:pt idx="2173">
                  <c:v>-5.2414807000000001E-2</c:v>
                </c:pt>
                <c:pt idx="2174">
                  <c:v>-4.6010426E-2</c:v>
                </c:pt>
                <c:pt idx="2175">
                  <c:v>-3.2996034E-2</c:v>
                </c:pt>
                <c:pt idx="2176">
                  <c:v>-1.7335841000000001E-2</c:v>
                </c:pt>
                <c:pt idx="2177">
                  <c:v>-2.4811982000000001E-3</c:v>
                </c:pt>
                <c:pt idx="2178">
                  <c:v>1.2712653000000001E-2</c:v>
                </c:pt>
                <c:pt idx="2179">
                  <c:v>3.3868731999999999E-2</c:v>
                </c:pt>
                <c:pt idx="2180">
                  <c:v>6.8064431999999994E-2</c:v>
                </c:pt>
                <c:pt idx="2181">
                  <c:v>0.11136826</c:v>
                </c:pt>
                <c:pt idx="2182">
                  <c:v>0.14985955000000001</c:v>
                </c:pt>
                <c:pt idx="2183">
                  <c:v>0.16895614</c:v>
                </c:pt>
                <c:pt idx="2184">
                  <c:v>0.16662339000000001</c:v>
                </c:pt>
                <c:pt idx="2185">
                  <c:v>0.15058052999999999</c:v>
                </c:pt>
                <c:pt idx="2186">
                  <c:v>0.12996094999999999</c:v>
                </c:pt>
                <c:pt idx="2187">
                  <c:v>0.11571865000000001</c:v>
                </c:pt>
                <c:pt idx="2188">
                  <c:v>0.1047264</c:v>
                </c:pt>
                <c:pt idx="2189">
                  <c:v>9.0137431000000004E-2</c:v>
                </c:pt>
                <c:pt idx="2190">
                  <c:v>6.4632306E-2</c:v>
                </c:pt>
                <c:pt idx="2191">
                  <c:v>3.3298793E-2</c:v>
                </c:pt>
                <c:pt idx="2192">
                  <c:v>1.1233593E-2</c:v>
                </c:pt>
                <c:pt idx="2193">
                  <c:v>9.7336669999999997E-3</c:v>
                </c:pt>
                <c:pt idx="2194">
                  <c:v>2.8707038000000001E-2</c:v>
                </c:pt>
                <c:pt idx="2195">
                  <c:v>5.5177887000000002E-2</c:v>
                </c:pt>
                <c:pt idx="2196">
                  <c:v>6.6789433999999995E-2</c:v>
                </c:pt>
                <c:pt idx="2197">
                  <c:v>6.0672596000000002E-2</c:v>
                </c:pt>
                <c:pt idx="2198">
                  <c:v>5.5267385000000002E-2</c:v>
                </c:pt>
                <c:pt idx="2199">
                  <c:v>5.7308370999999997E-2</c:v>
                </c:pt>
                <c:pt idx="2200">
                  <c:v>5.8228984999999997E-2</c:v>
                </c:pt>
                <c:pt idx="2201">
                  <c:v>5.2282992E-2</c:v>
                </c:pt>
                <c:pt idx="2202">
                  <c:v>4.0468985999999998E-2</c:v>
                </c:pt>
                <c:pt idx="2203">
                  <c:v>2.7288748000000002E-2</c:v>
                </c:pt>
                <c:pt idx="2204">
                  <c:v>2.0999652000000001E-2</c:v>
                </c:pt>
                <c:pt idx="2205">
                  <c:v>2.4675454999999999E-2</c:v>
                </c:pt>
                <c:pt idx="2206">
                  <c:v>2.779995E-2</c:v>
                </c:pt>
                <c:pt idx="2207">
                  <c:v>2.8283539E-2</c:v>
                </c:pt>
                <c:pt idx="2208">
                  <c:v>2.9276887000000001E-2</c:v>
                </c:pt>
                <c:pt idx="2209">
                  <c:v>3.1667648999999999E-2</c:v>
                </c:pt>
                <c:pt idx="2210">
                  <c:v>3.3039838000000002E-2</c:v>
                </c:pt>
                <c:pt idx="2211">
                  <c:v>3.4102768999999998E-2</c:v>
                </c:pt>
                <c:pt idx="2212">
                  <c:v>3.8059541000000002E-2</c:v>
                </c:pt>
                <c:pt idx="2213">
                  <c:v>4.3363286000000001E-2</c:v>
                </c:pt>
                <c:pt idx="2214">
                  <c:v>4.7232637000000001E-2</c:v>
                </c:pt>
                <c:pt idx="2215">
                  <c:v>4.9368600999999998E-2</c:v>
                </c:pt>
                <c:pt idx="2216">
                  <c:v>5.5118173999999999E-2</c:v>
                </c:pt>
                <c:pt idx="2217">
                  <c:v>6.5443624000000006E-2</c:v>
                </c:pt>
                <c:pt idx="2218">
                  <c:v>8.0508553999999996E-2</c:v>
                </c:pt>
                <c:pt idx="2219">
                  <c:v>9.9116700000000002E-2</c:v>
                </c:pt>
                <c:pt idx="2220">
                  <c:v>0.11906253</c:v>
                </c:pt>
                <c:pt idx="2221">
                  <c:v>0.14204617999999999</c:v>
                </c:pt>
                <c:pt idx="2222">
                  <c:v>0.16548546</c:v>
                </c:pt>
                <c:pt idx="2223">
                  <c:v>0.18956282999999999</c:v>
                </c:pt>
                <c:pt idx="2224">
                  <c:v>0.21295494000000001</c:v>
                </c:pt>
                <c:pt idx="2225">
                  <c:v>0.23436536999999999</c:v>
                </c:pt>
                <c:pt idx="2226">
                  <c:v>0.25480301</c:v>
                </c:pt>
                <c:pt idx="2227">
                  <c:v>0.26789373999999999</c:v>
                </c:pt>
                <c:pt idx="2228">
                  <c:v>0.2597064</c:v>
                </c:pt>
                <c:pt idx="2229">
                  <c:v>0.22660793000000001</c:v>
                </c:pt>
                <c:pt idx="2230">
                  <c:v>0.17747138000000001</c:v>
                </c:pt>
                <c:pt idx="2231">
                  <c:v>0.12309966</c:v>
                </c:pt>
                <c:pt idx="2232">
                  <c:v>6.7152872000000002E-2</c:v>
                </c:pt>
                <c:pt idx="2233">
                  <c:v>4.1598507999999999E-3</c:v>
                </c:pt>
                <c:pt idx="2234">
                  <c:v>-7.4765409000000005E-2</c:v>
                </c:pt>
                <c:pt idx="2235">
                  <c:v>-0.16126072999999999</c:v>
                </c:pt>
                <c:pt idx="2236">
                  <c:v>-0.23035474</c:v>
                </c:pt>
                <c:pt idx="2237">
                  <c:v>-0.26642758999999999</c:v>
                </c:pt>
                <c:pt idx="2238">
                  <c:v>-0.27646823999999998</c:v>
                </c:pt>
                <c:pt idx="2239">
                  <c:v>-0.27212534999999999</c:v>
                </c:pt>
                <c:pt idx="2240">
                  <c:v>-0.25751822000000002</c:v>
                </c:pt>
                <c:pt idx="2241">
                  <c:v>-0.23679136000000001</c:v>
                </c:pt>
                <c:pt idx="2242">
                  <c:v>-0.21699781000000001</c:v>
                </c:pt>
                <c:pt idx="2243">
                  <c:v>-0.19803380000000001</c:v>
                </c:pt>
                <c:pt idx="2244">
                  <c:v>-0.17942776999999999</c:v>
                </c:pt>
                <c:pt idx="2245">
                  <c:v>-0.16088678000000001</c:v>
                </c:pt>
                <c:pt idx="2246">
                  <c:v>-0.14174471999999999</c:v>
                </c:pt>
                <c:pt idx="2247">
                  <c:v>-0.12386795</c:v>
                </c:pt>
                <c:pt idx="2248">
                  <c:v>-0.10982836</c:v>
                </c:pt>
                <c:pt idx="2249">
                  <c:v>-9.9420007000000005E-2</c:v>
                </c:pt>
                <c:pt idx="2250">
                  <c:v>-8.6210898999999994E-2</c:v>
                </c:pt>
                <c:pt idx="2251">
                  <c:v>-6.6164356999999993E-2</c:v>
                </c:pt>
                <c:pt idx="2252">
                  <c:v>-4.7127365999999997E-2</c:v>
                </c:pt>
                <c:pt idx="2253">
                  <c:v>-3.9940913000000001E-2</c:v>
                </c:pt>
                <c:pt idx="2254">
                  <c:v>-4.2499372000000001E-2</c:v>
                </c:pt>
                <c:pt idx="2255">
                  <c:v>-4.5529893000000002E-2</c:v>
                </c:pt>
                <c:pt idx="2256">
                  <c:v>-4.8023516000000002E-2</c:v>
                </c:pt>
                <c:pt idx="2257">
                  <c:v>-4.8448049999999999E-2</c:v>
                </c:pt>
                <c:pt idx="2258">
                  <c:v>-5.0791039000000003E-2</c:v>
                </c:pt>
                <c:pt idx="2259">
                  <c:v>-6.0863604000000002E-2</c:v>
                </c:pt>
                <c:pt idx="2260">
                  <c:v>-7.7754585000000001E-2</c:v>
                </c:pt>
                <c:pt idx="2261">
                  <c:v>-9.1414891999999998E-2</c:v>
                </c:pt>
                <c:pt idx="2262">
                  <c:v>-0.10101283</c:v>
                </c:pt>
                <c:pt idx="2263">
                  <c:v>-0.10896647</c:v>
                </c:pt>
                <c:pt idx="2264">
                  <c:v>-0.11753953</c:v>
                </c:pt>
                <c:pt idx="2265">
                  <c:v>-0.12822800000000001</c:v>
                </c:pt>
                <c:pt idx="2266">
                  <c:v>-0.13550664000000001</c:v>
                </c:pt>
                <c:pt idx="2267">
                  <c:v>-0.13453803</c:v>
                </c:pt>
                <c:pt idx="2268">
                  <c:v>-0.12663931</c:v>
                </c:pt>
                <c:pt idx="2269">
                  <c:v>-0.11325174</c:v>
                </c:pt>
                <c:pt idx="2270">
                  <c:v>-9.1821369999999999E-2</c:v>
                </c:pt>
                <c:pt idx="2271">
                  <c:v>-6.0036185999999998E-2</c:v>
                </c:pt>
                <c:pt idx="2272">
                  <c:v>-1.7972321999999999E-2</c:v>
                </c:pt>
                <c:pt idx="2273">
                  <c:v>2.8004568000000001E-2</c:v>
                </c:pt>
                <c:pt idx="2274">
                  <c:v>7.1518836000000002E-2</c:v>
                </c:pt>
                <c:pt idx="2275">
                  <c:v>0.11139416000000001</c:v>
                </c:pt>
                <c:pt idx="2276">
                  <c:v>0.14886801</c:v>
                </c:pt>
                <c:pt idx="2277">
                  <c:v>0.17635047000000001</c:v>
                </c:pt>
                <c:pt idx="2278">
                  <c:v>0.18144275000000001</c:v>
                </c:pt>
                <c:pt idx="2279">
                  <c:v>0.16364595000000001</c:v>
                </c:pt>
                <c:pt idx="2280">
                  <c:v>0.13503017</c:v>
                </c:pt>
                <c:pt idx="2281">
                  <c:v>0.10886158</c:v>
                </c:pt>
                <c:pt idx="2282">
                  <c:v>8.5305527000000006E-2</c:v>
                </c:pt>
                <c:pt idx="2283">
                  <c:v>5.8917971999999999E-2</c:v>
                </c:pt>
                <c:pt idx="2284">
                  <c:v>2.3694659999999999E-2</c:v>
                </c:pt>
                <c:pt idx="2285">
                  <c:v>-2.0434781999999999E-2</c:v>
                </c:pt>
                <c:pt idx="2286">
                  <c:v>-6.7188774000000007E-2</c:v>
                </c:pt>
                <c:pt idx="2287">
                  <c:v>-0.11302441000000001</c:v>
                </c:pt>
                <c:pt idx="2288">
                  <c:v>-0.15683862000000001</c:v>
                </c:pt>
                <c:pt idx="2289">
                  <c:v>-0.19515099</c:v>
                </c:pt>
                <c:pt idx="2290">
                  <c:v>-0.22262820999999999</c:v>
                </c:pt>
                <c:pt idx="2291">
                  <c:v>-0.23387389</c:v>
                </c:pt>
                <c:pt idx="2292">
                  <c:v>-0.22693429000000001</c:v>
                </c:pt>
                <c:pt idx="2293">
                  <c:v>-0.20520891999999999</c:v>
                </c:pt>
                <c:pt idx="2294">
                  <c:v>-0.17997178999999999</c:v>
                </c:pt>
                <c:pt idx="2295">
                  <c:v>-0.15878908999999999</c:v>
                </c:pt>
                <c:pt idx="2296">
                  <c:v>-0.14130409999999999</c:v>
                </c:pt>
                <c:pt idx="2297">
                  <c:v>-0.12616184999999999</c:v>
                </c:pt>
                <c:pt idx="2298">
                  <c:v>-0.11364883000000001</c:v>
                </c:pt>
                <c:pt idx="2299">
                  <c:v>-9.8155430000000002E-2</c:v>
                </c:pt>
                <c:pt idx="2300">
                  <c:v>-7.0657888000000002E-2</c:v>
                </c:pt>
                <c:pt idx="2301">
                  <c:v>-2.6607756999999999E-2</c:v>
                </c:pt>
                <c:pt idx="2302">
                  <c:v>2.995447E-2</c:v>
                </c:pt>
                <c:pt idx="2303">
                  <c:v>8.6142919999999998E-2</c:v>
                </c:pt>
                <c:pt idx="2304">
                  <c:v>0.13101189999999999</c:v>
                </c:pt>
                <c:pt idx="2305">
                  <c:v>0.15566224000000001</c:v>
                </c:pt>
                <c:pt idx="2306">
                  <c:v>0.15581057000000001</c:v>
                </c:pt>
                <c:pt idx="2307">
                  <c:v>0.13477275</c:v>
                </c:pt>
                <c:pt idx="2308">
                  <c:v>0.10006255</c:v>
                </c:pt>
                <c:pt idx="2309">
                  <c:v>5.7073051E-2</c:v>
                </c:pt>
                <c:pt idx="2310">
                  <c:v>9.1950884000000007E-3</c:v>
                </c:pt>
                <c:pt idx="2311">
                  <c:v>-3.6436084000000001E-2</c:v>
                </c:pt>
                <c:pt idx="2312">
                  <c:v>-7.7039096000000001E-2</c:v>
                </c:pt>
                <c:pt idx="2313">
                  <c:v>-0.11110749</c:v>
                </c:pt>
                <c:pt idx="2314">
                  <c:v>-0.13321649999999999</c:v>
                </c:pt>
                <c:pt idx="2315">
                  <c:v>-0.13914557</c:v>
                </c:pt>
                <c:pt idx="2316">
                  <c:v>-0.13021652</c:v>
                </c:pt>
                <c:pt idx="2317">
                  <c:v>-0.11071615999999999</c:v>
                </c:pt>
                <c:pt idx="2318">
                  <c:v>-9.2046270999999999E-2</c:v>
                </c:pt>
                <c:pt idx="2319">
                  <c:v>-7.9826965999999999E-2</c:v>
                </c:pt>
                <c:pt idx="2320">
                  <c:v>-7.567894E-2</c:v>
                </c:pt>
                <c:pt idx="2321">
                  <c:v>-7.6638444999999999E-2</c:v>
                </c:pt>
                <c:pt idx="2322">
                  <c:v>-7.8801464000000002E-2</c:v>
                </c:pt>
                <c:pt idx="2323">
                  <c:v>-8.4852186999999996E-2</c:v>
                </c:pt>
                <c:pt idx="2324">
                  <c:v>-9.5477518999999997E-2</c:v>
                </c:pt>
                <c:pt idx="2325">
                  <c:v>-0.10537545</c:v>
                </c:pt>
                <c:pt idx="2326">
                  <c:v>-0.10958411</c:v>
                </c:pt>
                <c:pt idx="2327">
                  <c:v>-0.10686751</c:v>
                </c:pt>
                <c:pt idx="2328">
                  <c:v>-9.6917308999999993E-2</c:v>
                </c:pt>
                <c:pt idx="2329">
                  <c:v>-8.2240359999999998E-2</c:v>
                </c:pt>
                <c:pt idx="2330">
                  <c:v>-6.6016242000000003E-2</c:v>
                </c:pt>
                <c:pt idx="2331">
                  <c:v>-4.7565913000000001E-2</c:v>
                </c:pt>
                <c:pt idx="2332">
                  <c:v>-2.4530158E-2</c:v>
                </c:pt>
                <c:pt idx="2333">
                  <c:v>5.6101470000000002E-3</c:v>
                </c:pt>
                <c:pt idx="2334">
                  <c:v>4.3644131000000003E-2</c:v>
                </c:pt>
                <c:pt idx="2335">
                  <c:v>8.6689638999999999E-2</c:v>
                </c:pt>
                <c:pt idx="2336">
                  <c:v>0.12843934000000001</c:v>
                </c:pt>
                <c:pt idx="2337">
                  <c:v>0.16561145999999999</c:v>
                </c:pt>
                <c:pt idx="2338">
                  <c:v>0.2011975</c:v>
                </c:pt>
                <c:pt idx="2339">
                  <c:v>0.23672633000000001</c:v>
                </c:pt>
                <c:pt idx="2340">
                  <c:v>0.26615496999999999</c:v>
                </c:pt>
                <c:pt idx="2341">
                  <c:v>0.28581273000000001</c:v>
                </c:pt>
                <c:pt idx="2342">
                  <c:v>0.29267230999999999</c:v>
                </c:pt>
                <c:pt idx="2343">
                  <c:v>0.28935507999999999</c:v>
                </c:pt>
                <c:pt idx="2344">
                  <c:v>0.28421378000000003</c:v>
                </c:pt>
                <c:pt idx="2345">
                  <c:v>0.28078576</c:v>
                </c:pt>
                <c:pt idx="2346">
                  <c:v>0.27532371999999999</c:v>
                </c:pt>
                <c:pt idx="2347">
                  <c:v>0.26392817000000002</c:v>
                </c:pt>
                <c:pt idx="2348">
                  <c:v>0.24607087</c:v>
                </c:pt>
                <c:pt idx="2349">
                  <c:v>0.22350642000000001</c:v>
                </c:pt>
                <c:pt idx="2350">
                  <c:v>0.19818195</c:v>
                </c:pt>
                <c:pt idx="2351">
                  <c:v>0.16653829000000001</c:v>
                </c:pt>
                <c:pt idx="2352">
                  <c:v>0.12325816000000001</c:v>
                </c:pt>
                <c:pt idx="2353">
                  <c:v>7.2860621E-2</c:v>
                </c:pt>
                <c:pt idx="2354">
                  <c:v>2.6828524999999999E-2</c:v>
                </c:pt>
                <c:pt idx="2355">
                  <c:v>-1.9164483E-3</c:v>
                </c:pt>
                <c:pt idx="2356">
                  <c:v>-1.2585528E-2</c:v>
                </c:pt>
                <c:pt idx="2357">
                  <c:v>-1.8437212000000001E-2</c:v>
                </c:pt>
                <c:pt idx="2358">
                  <c:v>-2.3671099000000001E-2</c:v>
                </c:pt>
                <c:pt idx="2359">
                  <c:v>-2.4656793999999999E-2</c:v>
                </c:pt>
                <c:pt idx="2360">
                  <c:v>-1.8882375999999999E-2</c:v>
                </c:pt>
                <c:pt idx="2361">
                  <c:v>-4.0921187000000003E-3</c:v>
                </c:pt>
                <c:pt idx="2362">
                  <c:v>1.5305008E-2</c:v>
                </c:pt>
                <c:pt idx="2363">
                  <c:v>3.0610697999999999E-2</c:v>
                </c:pt>
                <c:pt idx="2364">
                  <c:v>3.5965092999999997E-2</c:v>
                </c:pt>
                <c:pt idx="2365">
                  <c:v>3.3240361000000003E-2</c:v>
                </c:pt>
                <c:pt idx="2366">
                  <c:v>1.9424065000000001E-2</c:v>
                </c:pt>
                <c:pt idx="2367">
                  <c:v>-4.7925991000000003E-3</c:v>
                </c:pt>
                <c:pt idx="2368">
                  <c:v>-3.3446773999999999E-2</c:v>
                </c:pt>
                <c:pt idx="2369">
                  <c:v>-6.1761836000000001E-2</c:v>
                </c:pt>
                <c:pt idx="2370">
                  <c:v>-8.5163005E-2</c:v>
                </c:pt>
                <c:pt idx="2371">
                  <c:v>-9.9492428999999993E-2</c:v>
                </c:pt>
                <c:pt idx="2372">
                  <c:v>-0.10524463000000001</c:v>
                </c:pt>
                <c:pt idx="2373">
                  <c:v>-0.10666414</c:v>
                </c:pt>
                <c:pt idx="2374">
                  <c:v>-0.1083486</c:v>
                </c:pt>
                <c:pt idx="2375">
                  <c:v>-0.11182381</c:v>
                </c:pt>
                <c:pt idx="2376">
                  <c:v>-0.11412643</c:v>
                </c:pt>
                <c:pt idx="2377">
                  <c:v>-0.11405220000000001</c:v>
                </c:pt>
                <c:pt idx="2378">
                  <c:v>-0.1133841</c:v>
                </c:pt>
                <c:pt idx="2379">
                  <c:v>-0.11230896</c:v>
                </c:pt>
                <c:pt idx="2380">
                  <c:v>-0.11645691</c:v>
                </c:pt>
                <c:pt idx="2381">
                  <c:v>-0.12948176</c:v>
                </c:pt>
                <c:pt idx="2382">
                  <c:v>-0.14841741999999999</c:v>
                </c:pt>
                <c:pt idx="2383">
                  <c:v>-0.1667042</c:v>
                </c:pt>
                <c:pt idx="2384">
                  <c:v>-0.17773697999999999</c:v>
                </c:pt>
                <c:pt idx="2385">
                  <c:v>-0.17817806</c:v>
                </c:pt>
                <c:pt idx="2386">
                  <c:v>-0.16901942</c:v>
                </c:pt>
                <c:pt idx="2387">
                  <c:v>-0.15458532999999999</c:v>
                </c:pt>
                <c:pt idx="2388">
                  <c:v>-0.14054744</c:v>
                </c:pt>
                <c:pt idx="2389">
                  <c:v>-0.13220045999999999</c:v>
                </c:pt>
                <c:pt idx="2390">
                  <c:v>-0.12434713999999999</c:v>
                </c:pt>
                <c:pt idx="2391">
                  <c:v>-0.11660579</c:v>
                </c:pt>
                <c:pt idx="2392">
                  <c:v>-0.10860997</c:v>
                </c:pt>
                <c:pt idx="2393">
                  <c:v>-9.6755883000000001E-2</c:v>
                </c:pt>
                <c:pt idx="2394">
                  <c:v>-8.1920981000000004E-2</c:v>
                </c:pt>
                <c:pt idx="2395">
                  <c:v>-6.5605873999999995E-2</c:v>
                </c:pt>
                <c:pt idx="2396">
                  <c:v>-4.8667820000000001E-2</c:v>
                </c:pt>
                <c:pt idx="2397">
                  <c:v>-3.7405520999999997E-2</c:v>
                </c:pt>
                <c:pt idx="2398">
                  <c:v>-3.7177215999999999E-2</c:v>
                </c:pt>
                <c:pt idx="2399">
                  <c:v>-4.6619682000000003E-2</c:v>
                </c:pt>
                <c:pt idx="2400">
                  <c:v>-6.4625796999999999E-2</c:v>
                </c:pt>
                <c:pt idx="2401">
                  <c:v>-8.8018162999999996E-2</c:v>
                </c:pt>
                <c:pt idx="2402">
                  <c:v>-0.11134727</c:v>
                </c:pt>
                <c:pt idx="2403">
                  <c:v>-0.12846155000000001</c:v>
                </c:pt>
                <c:pt idx="2404">
                  <c:v>-0.14068507999999999</c:v>
                </c:pt>
                <c:pt idx="2405">
                  <c:v>-0.15084454999999999</c:v>
                </c:pt>
                <c:pt idx="2406">
                  <c:v>-0.16076003</c:v>
                </c:pt>
                <c:pt idx="2407">
                  <c:v>-0.16634155</c:v>
                </c:pt>
                <c:pt idx="2408">
                  <c:v>-0.16639261</c:v>
                </c:pt>
                <c:pt idx="2409">
                  <c:v>-0.16513891</c:v>
                </c:pt>
                <c:pt idx="2410">
                  <c:v>-0.16434288999999999</c:v>
                </c:pt>
                <c:pt idx="2411">
                  <c:v>-0.16371158</c:v>
                </c:pt>
                <c:pt idx="2412">
                  <c:v>-0.16119747000000001</c:v>
                </c:pt>
                <c:pt idx="2413">
                  <c:v>-0.15360958</c:v>
                </c:pt>
                <c:pt idx="2414">
                  <c:v>-0.13958284000000001</c:v>
                </c:pt>
                <c:pt idx="2415">
                  <c:v>-0.12147805</c:v>
                </c:pt>
                <c:pt idx="2416">
                  <c:v>-9.7258167000000006E-2</c:v>
                </c:pt>
                <c:pt idx="2417">
                  <c:v>-6.2822151000000007E-2</c:v>
                </c:pt>
                <c:pt idx="2418">
                  <c:v>-1.7512699E-2</c:v>
                </c:pt>
                <c:pt idx="2419">
                  <c:v>3.2054555999999998E-2</c:v>
                </c:pt>
                <c:pt idx="2420">
                  <c:v>7.3312456999999998E-2</c:v>
                </c:pt>
                <c:pt idx="2421">
                  <c:v>9.7038211999999999E-2</c:v>
                </c:pt>
                <c:pt idx="2422">
                  <c:v>0.10218597</c:v>
                </c:pt>
                <c:pt idx="2423">
                  <c:v>9.5093232999999999E-2</c:v>
                </c:pt>
                <c:pt idx="2424">
                  <c:v>8.3914331999999994E-2</c:v>
                </c:pt>
                <c:pt idx="2425">
                  <c:v>7.5577816000000006E-2</c:v>
                </c:pt>
                <c:pt idx="2426">
                  <c:v>6.6835993999999996E-2</c:v>
                </c:pt>
                <c:pt idx="2427">
                  <c:v>5.3832520000000002E-2</c:v>
                </c:pt>
                <c:pt idx="2428">
                  <c:v>3.9559873000000002E-2</c:v>
                </c:pt>
                <c:pt idx="2429">
                  <c:v>2.8779196999999999E-2</c:v>
                </c:pt>
                <c:pt idx="2430">
                  <c:v>1.9730161E-2</c:v>
                </c:pt>
                <c:pt idx="2431">
                  <c:v>1.1055641999999999E-2</c:v>
                </c:pt>
                <c:pt idx="2432">
                  <c:v>2.6261826000000001E-3</c:v>
                </c:pt>
                <c:pt idx="2433">
                  <c:v>-2.9242156000000002E-3</c:v>
                </c:pt>
                <c:pt idx="2434">
                  <c:v>-3.2555141000000002E-3</c:v>
                </c:pt>
                <c:pt idx="2435">
                  <c:v>5.0536097000000004E-3</c:v>
                </c:pt>
                <c:pt idx="2436">
                  <c:v>1.7218476E-2</c:v>
                </c:pt>
                <c:pt idx="2437">
                  <c:v>2.8223563E-2</c:v>
                </c:pt>
                <c:pt idx="2438">
                  <c:v>3.8416133999999998E-2</c:v>
                </c:pt>
                <c:pt idx="2439">
                  <c:v>4.9358376000000002E-2</c:v>
                </c:pt>
                <c:pt idx="2440">
                  <c:v>5.909259E-2</c:v>
                </c:pt>
                <c:pt idx="2441">
                  <c:v>6.3574749999999999E-2</c:v>
                </c:pt>
                <c:pt idx="2442">
                  <c:v>5.9924963999999997E-2</c:v>
                </c:pt>
                <c:pt idx="2443">
                  <c:v>5.2502632E-2</c:v>
                </c:pt>
                <c:pt idx="2444">
                  <c:v>4.5257881E-2</c:v>
                </c:pt>
                <c:pt idx="2445">
                  <c:v>3.9385446999999997E-2</c:v>
                </c:pt>
                <c:pt idx="2446">
                  <c:v>3.2280495999999999E-2</c:v>
                </c:pt>
                <c:pt idx="2447">
                  <c:v>2.0311882E-2</c:v>
                </c:pt>
                <c:pt idx="2448">
                  <c:v>2.3472388E-3</c:v>
                </c:pt>
                <c:pt idx="2449">
                  <c:v>-1.8010946E-2</c:v>
                </c:pt>
                <c:pt idx="2450">
                  <c:v>-3.4350632999999998E-2</c:v>
                </c:pt>
                <c:pt idx="2451">
                  <c:v>-4.5327450999999998E-2</c:v>
                </c:pt>
                <c:pt idx="2452">
                  <c:v>-4.8831767999999998E-2</c:v>
                </c:pt>
                <c:pt idx="2453">
                  <c:v>-3.9366008000000001E-2</c:v>
                </c:pt>
                <c:pt idx="2454">
                  <c:v>-9.3875582999999995E-3</c:v>
                </c:pt>
                <c:pt idx="2455">
                  <c:v>3.5754382000000001E-2</c:v>
                </c:pt>
                <c:pt idx="2456">
                  <c:v>9.0093873000000005E-2</c:v>
                </c:pt>
                <c:pt idx="2457">
                  <c:v>0.14758470000000001</c:v>
                </c:pt>
                <c:pt idx="2458">
                  <c:v>0.20411013</c:v>
                </c:pt>
                <c:pt idx="2459">
                  <c:v>0.25223883000000002</c:v>
                </c:pt>
                <c:pt idx="2460">
                  <c:v>0.28875903000000003</c:v>
                </c:pt>
                <c:pt idx="2461">
                  <c:v>0.30838719999999997</c:v>
                </c:pt>
                <c:pt idx="2462">
                  <c:v>0.31413964999999999</c:v>
                </c:pt>
                <c:pt idx="2463">
                  <c:v>0.31344467999999998</c:v>
                </c:pt>
                <c:pt idx="2464">
                  <c:v>0.30816389999999999</c:v>
                </c:pt>
                <c:pt idx="2465">
                  <c:v>0.29388632999999997</c:v>
                </c:pt>
                <c:pt idx="2466">
                  <c:v>0.26886039</c:v>
                </c:pt>
                <c:pt idx="2467">
                  <c:v>0.23402439999999999</c:v>
                </c:pt>
                <c:pt idx="2468">
                  <c:v>0.19279662</c:v>
                </c:pt>
                <c:pt idx="2469">
                  <c:v>0.14891629000000001</c:v>
                </c:pt>
                <c:pt idx="2470">
                  <c:v>0.10061504</c:v>
                </c:pt>
                <c:pt idx="2471">
                  <c:v>4.6448292000000002E-2</c:v>
                </c:pt>
                <c:pt idx="2472">
                  <c:v>-1.2179405000000001E-2</c:v>
                </c:pt>
                <c:pt idx="2473">
                  <c:v>-7.1918331000000002E-2</c:v>
                </c:pt>
                <c:pt idx="2474">
                  <c:v>-0.12762092</c:v>
                </c:pt>
                <c:pt idx="2475">
                  <c:v>-0.17150143000000001</c:v>
                </c:pt>
                <c:pt idx="2476">
                  <c:v>-0.19554484999999999</c:v>
                </c:pt>
                <c:pt idx="2477">
                  <c:v>-0.19863833</c:v>
                </c:pt>
                <c:pt idx="2478">
                  <c:v>-0.18430458</c:v>
                </c:pt>
                <c:pt idx="2479">
                  <c:v>-0.15806756999999999</c:v>
                </c:pt>
                <c:pt idx="2480">
                  <c:v>-0.13196901</c:v>
                </c:pt>
                <c:pt idx="2481">
                  <c:v>-0.11010926</c:v>
                </c:pt>
                <c:pt idx="2482">
                  <c:v>-9.3751815000000002E-2</c:v>
                </c:pt>
                <c:pt idx="2483">
                  <c:v>-8.0022122000000001E-2</c:v>
                </c:pt>
                <c:pt idx="2484">
                  <c:v>-6.5266553000000005E-2</c:v>
                </c:pt>
                <c:pt idx="2485">
                  <c:v>-5.0923462000000003E-2</c:v>
                </c:pt>
                <c:pt idx="2486">
                  <c:v>-4.1265327999999997E-2</c:v>
                </c:pt>
                <c:pt idx="2487">
                  <c:v>-3.144483E-2</c:v>
                </c:pt>
                <c:pt idx="2488">
                  <c:v>-2.4024743000000001E-2</c:v>
                </c:pt>
                <c:pt idx="2489">
                  <c:v>-2.3502190999999999E-2</c:v>
                </c:pt>
                <c:pt idx="2490">
                  <c:v>-3.3097739000000001E-2</c:v>
                </c:pt>
                <c:pt idx="2491">
                  <c:v>-5.1659574E-2</c:v>
                </c:pt>
                <c:pt idx="2492">
                  <c:v>-7.6068185999999996E-2</c:v>
                </c:pt>
                <c:pt idx="2493">
                  <c:v>-0.10163328000000001</c:v>
                </c:pt>
                <c:pt idx="2494">
                  <c:v>-0.12498081</c:v>
                </c:pt>
                <c:pt idx="2495">
                  <c:v>-0.14553642</c:v>
                </c:pt>
                <c:pt idx="2496">
                  <c:v>-0.16400004000000001</c:v>
                </c:pt>
                <c:pt idx="2497">
                  <c:v>-0.17881865999999999</c:v>
                </c:pt>
                <c:pt idx="2498">
                  <c:v>-0.18566869</c:v>
                </c:pt>
                <c:pt idx="2499">
                  <c:v>-0.18342205</c:v>
                </c:pt>
                <c:pt idx="2500">
                  <c:v>-0.17270298000000001</c:v>
                </c:pt>
                <c:pt idx="2501">
                  <c:v>-0.15483537</c:v>
                </c:pt>
                <c:pt idx="2502">
                  <c:v>-0.13809742999999999</c:v>
                </c:pt>
                <c:pt idx="2503">
                  <c:v>-0.12630505</c:v>
                </c:pt>
                <c:pt idx="2504">
                  <c:v>-0.11473332999999999</c:v>
                </c:pt>
                <c:pt idx="2505">
                  <c:v>-0.10436209</c:v>
                </c:pt>
                <c:pt idx="2506">
                  <c:v>-9.8023904999999995E-2</c:v>
                </c:pt>
                <c:pt idx="2507">
                  <c:v>-9.5015449000000002E-2</c:v>
                </c:pt>
                <c:pt idx="2508">
                  <c:v>-9.3849213000000001E-2</c:v>
                </c:pt>
                <c:pt idx="2509">
                  <c:v>-9.4855004000000007E-2</c:v>
                </c:pt>
                <c:pt idx="2510">
                  <c:v>-9.8479997E-2</c:v>
                </c:pt>
                <c:pt idx="2511">
                  <c:v>-0.10088123</c:v>
                </c:pt>
                <c:pt idx="2512">
                  <c:v>-0.10152727</c:v>
                </c:pt>
                <c:pt idx="2513">
                  <c:v>-9.9786319999999998E-2</c:v>
                </c:pt>
                <c:pt idx="2514">
                  <c:v>-9.7806320000000002E-2</c:v>
                </c:pt>
                <c:pt idx="2515">
                  <c:v>-9.7841892E-2</c:v>
                </c:pt>
                <c:pt idx="2516">
                  <c:v>-0.1008747</c:v>
                </c:pt>
                <c:pt idx="2517">
                  <c:v>-0.10465167</c:v>
                </c:pt>
                <c:pt idx="2518">
                  <c:v>-0.10585054000000001</c:v>
                </c:pt>
                <c:pt idx="2519">
                  <c:v>-0.10408136</c:v>
                </c:pt>
                <c:pt idx="2520">
                  <c:v>-0.10191201</c:v>
                </c:pt>
                <c:pt idx="2521">
                  <c:v>-9.9655183999999994E-2</c:v>
                </c:pt>
                <c:pt idx="2522">
                  <c:v>-9.5090617000000002E-2</c:v>
                </c:pt>
                <c:pt idx="2523">
                  <c:v>-8.4666766000000004E-2</c:v>
                </c:pt>
                <c:pt idx="2524">
                  <c:v>-6.2894882999999999E-2</c:v>
                </c:pt>
                <c:pt idx="2525">
                  <c:v>-3.3743283999999998E-2</c:v>
                </c:pt>
                <c:pt idx="2526">
                  <c:v>-3.1478791000000002E-3</c:v>
                </c:pt>
                <c:pt idx="2527">
                  <c:v>2.7757573000000001E-2</c:v>
                </c:pt>
                <c:pt idx="2528">
                  <c:v>5.9659981000000001E-2</c:v>
                </c:pt>
                <c:pt idx="2529">
                  <c:v>9.5073807999999996E-2</c:v>
                </c:pt>
                <c:pt idx="2530">
                  <c:v>0.13223942</c:v>
                </c:pt>
                <c:pt idx="2531">
                  <c:v>0.16714502000000001</c:v>
                </c:pt>
                <c:pt idx="2532">
                  <c:v>0.19649792999999999</c:v>
                </c:pt>
                <c:pt idx="2533">
                  <c:v>0.22157160000000001</c:v>
                </c:pt>
                <c:pt idx="2534">
                  <c:v>0.24125537</c:v>
                </c:pt>
                <c:pt idx="2535">
                  <c:v>0.25181658000000001</c:v>
                </c:pt>
                <c:pt idx="2536">
                  <c:v>0.25140862000000003</c:v>
                </c:pt>
                <c:pt idx="2537">
                  <c:v>0.23853474999999999</c:v>
                </c:pt>
                <c:pt idx="2538">
                  <c:v>0.21337744</c:v>
                </c:pt>
                <c:pt idx="2539">
                  <c:v>0.18805904000000001</c:v>
                </c:pt>
                <c:pt idx="2540">
                  <c:v>0.17382021</c:v>
                </c:pt>
                <c:pt idx="2541">
                  <c:v>0.17031241999999999</c:v>
                </c:pt>
                <c:pt idx="2542">
                  <c:v>0.17520243999999999</c:v>
                </c:pt>
                <c:pt idx="2543">
                  <c:v>0.18913492000000001</c:v>
                </c:pt>
                <c:pt idx="2544">
                  <c:v>0.20795234000000001</c:v>
                </c:pt>
                <c:pt idx="2545">
                  <c:v>0.23325979999999999</c:v>
                </c:pt>
                <c:pt idx="2546">
                  <c:v>0.27150974999999999</c:v>
                </c:pt>
                <c:pt idx="2547">
                  <c:v>0.32067136000000002</c:v>
                </c:pt>
                <c:pt idx="2548">
                  <c:v>0.36748848000000001</c:v>
                </c:pt>
                <c:pt idx="2549">
                  <c:v>0.40582421000000002</c:v>
                </c:pt>
                <c:pt idx="2550">
                  <c:v>0.43405958</c:v>
                </c:pt>
                <c:pt idx="2551">
                  <c:v>0.45182914000000002</c:v>
                </c:pt>
                <c:pt idx="2552">
                  <c:v>0.45920267999999997</c:v>
                </c:pt>
                <c:pt idx="2553">
                  <c:v>0.45962760000000003</c:v>
                </c:pt>
                <c:pt idx="2554">
                  <c:v>0.45451449999999999</c:v>
                </c:pt>
                <c:pt idx="2555">
                  <c:v>0.44419238999999999</c:v>
                </c:pt>
                <c:pt idx="2556">
                  <c:v>0.43113427999999998</c:v>
                </c:pt>
                <c:pt idx="2557">
                  <c:v>0.41434244999999997</c:v>
                </c:pt>
                <c:pt idx="2558">
                  <c:v>0.38559314</c:v>
                </c:pt>
                <c:pt idx="2559">
                  <c:v>0.34264385000000003</c:v>
                </c:pt>
                <c:pt idx="2560">
                  <c:v>0.29029268000000003</c:v>
                </c:pt>
                <c:pt idx="2561">
                  <c:v>0.2323644</c:v>
                </c:pt>
                <c:pt idx="2562">
                  <c:v>0.17275261</c:v>
                </c:pt>
                <c:pt idx="2563">
                  <c:v>0.11740036</c:v>
                </c:pt>
                <c:pt idx="2564">
                  <c:v>6.7507866E-2</c:v>
                </c:pt>
                <c:pt idx="2565">
                  <c:v>2.5205501000000002E-2</c:v>
                </c:pt>
                <c:pt idx="2566">
                  <c:v>-4.8825852999999997E-3</c:v>
                </c:pt>
                <c:pt idx="2567">
                  <c:v>-2.4068373000000001E-2</c:v>
                </c:pt>
                <c:pt idx="2568">
                  <c:v>-3.7246684000000002E-2</c:v>
                </c:pt>
                <c:pt idx="2569">
                  <c:v>-4.6787283999999998E-2</c:v>
                </c:pt>
                <c:pt idx="2570">
                  <c:v>-5.143437E-2</c:v>
                </c:pt>
                <c:pt idx="2571">
                  <c:v>-4.9449953999999997E-2</c:v>
                </c:pt>
                <c:pt idx="2572">
                  <c:v>-4.2368792000000002E-2</c:v>
                </c:pt>
                <c:pt idx="2573">
                  <c:v>-3.3640702000000001E-2</c:v>
                </c:pt>
                <c:pt idx="2574">
                  <c:v>-2.6662832000000001E-2</c:v>
                </c:pt>
                <c:pt idx="2575">
                  <c:v>-2.3597933000000001E-2</c:v>
                </c:pt>
                <c:pt idx="2576">
                  <c:v>-2.3383617999999998E-2</c:v>
                </c:pt>
                <c:pt idx="2577">
                  <c:v>-2.4050251000000002E-2</c:v>
                </c:pt>
                <c:pt idx="2578">
                  <c:v>-2.9875927E-2</c:v>
                </c:pt>
                <c:pt idx="2579">
                  <c:v>-4.4252552000000001E-2</c:v>
                </c:pt>
                <c:pt idx="2580">
                  <c:v>-6.7337359999999999E-2</c:v>
                </c:pt>
                <c:pt idx="2581">
                  <c:v>-9.7511886000000006E-2</c:v>
                </c:pt>
                <c:pt idx="2582">
                  <c:v>-0.13229529000000001</c:v>
                </c:pt>
                <c:pt idx="2583">
                  <c:v>-0.17148121</c:v>
                </c:pt>
                <c:pt idx="2584">
                  <c:v>-0.21058773</c:v>
                </c:pt>
                <c:pt idx="2585">
                  <c:v>-0.23943028999999999</c:v>
                </c:pt>
                <c:pt idx="2586">
                  <c:v>-0.25177635999999998</c:v>
                </c:pt>
                <c:pt idx="2587">
                  <c:v>-0.25020425000000002</c:v>
                </c:pt>
                <c:pt idx="2588">
                  <c:v>-0.23649121000000001</c:v>
                </c:pt>
                <c:pt idx="2589">
                  <c:v>-0.21459262000000001</c:v>
                </c:pt>
                <c:pt idx="2590">
                  <c:v>-0.18959978999999999</c:v>
                </c:pt>
                <c:pt idx="2591">
                  <c:v>-0.16032410999999999</c:v>
                </c:pt>
                <c:pt idx="2592">
                  <c:v>-0.12990741</c:v>
                </c:pt>
                <c:pt idx="2593">
                  <c:v>-0.10480130999999999</c:v>
                </c:pt>
                <c:pt idx="2594">
                  <c:v>-9.3438246000000003E-2</c:v>
                </c:pt>
                <c:pt idx="2595">
                  <c:v>-9.9210480000000004E-2</c:v>
                </c:pt>
                <c:pt idx="2596">
                  <c:v>-0.11852287</c:v>
                </c:pt>
                <c:pt idx="2597">
                  <c:v>-0.14406921</c:v>
                </c:pt>
                <c:pt idx="2598">
                  <c:v>-0.16860622</c:v>
                </c:pt>
                <c:pt idx="2599">
                  <c:v>-0.18506871</c:v>
                </c:pt>
                <c:pt idx="2600">
                  <c:v>-0.18944475999999999</c:v>
                </c:pt>
                <c:pt idx="2601">
                  <c:v>-0.18381794000000001</c:v>
                </c:pt>
                <c:pt idx="2602">
                  <c:v>-0.16468057</c:v>
                </c:pt>
                <c:pt idx="2603">
                  <c:v>-0.13289714999999999</c:v>
                </c:pt>
                <c:pt idx="2604">
                  <c:v>-9.4754548999999993E-2</c:v>
                </c:pt>
                <c:pt idx="2605">
                  <c:v>-5.6784288000000002E-2</c:v>
                </c:pt>
                <c:pt idx="2606">
                  <c:v>-2.1189029000000002E-2</c:v>
                </c:pt>
                <c:pt idx="2607">
                  <c:v>1.1627372E-2</c:v>
                </c:pt>
                <c:pt idx="2608">
                  <c:v>4.1817699999999999E-2</c:v>
                </c:pt>
                <c:pt idx="2609">
                  <c:v>6.6923578999999997E-2</c:v>
                </c:pt>
                <c:pt idx="2610">
                  <c:v>8.4849532000000005E-2</c:v>
                </c:pt>
                <c:pt idx="2611">
                  <c:v>9.3019524000000006E-2</c:v>
                </c:pt>
                <c:pt idx="2612">
                  <c:v>9.1978370000000004E-2</c:v>
                </c:pt>
                <c:pt idx="2613">
                  <c:v>8.9934956999999996E-2</c:v>
                </c:pt>
                <c:pt idx="2614">
                  <c:v>9.0734751000000002E-2</c:v>
                </c:pt>
                <c:pt idx="2615">
                  <c:v>9.4243723000000001E-2</c:v>
                </c:pt>
                <c:pt idx="2616">
                  <c:v>9.7577001999999996E-2</c:v>
                </c:pt>
                <c:pt idx="2617">
                  <c:v>0.10137997999999999</c:v>
                </c:pt>
                <c:pt idx="2618">
                  <c:v>0.10614097</c:v>
                </c:pt>
                <c:pt idx="2619">
                  <c:v>0.11210046</c:v>
                </c:pt>
                <c:pt idx="2620">
                  <c:v>0.11701</c:v>
                </c:pt>
                <c:pt idx="2621">
                  <c:v>0.117658</c:v>
                </c:pt>
                <c:pt idx="2622">
                  <c:v>0.11745018</c:v>
                </c:pt>
                <c:pt idx="2623">
                  <c:v>0.11516986</c:v>
                </c:pt>
                <c:pt idx="2624">
                  <c:v>0.11160343</c:v>
                </c:pt>
                <c:pt idx="2625">
                  <c:v>0.10831883</c:v>
                </c:pt>
                <c:pt idx="2626">
                  <c:v>0.10683044</c:v>
                </c:pt>
                <c:pt idx="2627">
                  <c:v>0.10799024</c:v>
                </c:pt>
                <c:pt idx="2628">
                  <c:v>0.1155017</c:v>
                </c:pt>
                <c:pt idx="2629">
                  <c:v>0.13076508000000001</c:v>
                </c:pt>
                <c:pt idx="2630">
                  <c:v>0.14647590999999999</c:v>
                </c:pt>
                <c:pt idx="2631">
                  <c:v>0.16050291999999999</c:v>
                </c:pt>
                <c:pt idx="2632">
                  <c:v>0.17035737000000001</c:v>
                </c:pt>
                <c:pt idx="2633">
                  <c:v>0.17429289000000001</c:v>
                </c:pt>
                <c:pt idx="2634">
                  <c:v>0.17164119</c:v>
                </c:pt>
                <c:pt idx="2635">
                  <c:v>0.16319502999999999</c:v>
                </c:pt>
                <c:pt idx="2636">
                  <c:v>0.14701955</c:v>
                </c:pt>
                <c:pt idx="2637">
                  <c:v>0.12357905</c:v>
                </c:pt>
                <c:pt idx="2638">
                  <c:v>9.2082375999999994E-2</c:v>
                </c:pt>
                <c:pt idx="2639">
                  <c:v>5.5628087E-2</c:v>
                </c:pt>
                <c:pt idx="2640">
                  <c:v>2.0372011999999998E-2</c:v>
                </c:pt>
                <c:pt idx="2641">
                  <c:v>-1.2008235000000001E-2</c:v>
                </c:pt>
                <c:pt idx="2642">
                  <c:v>-3.8879035999999999E-2</c:v>
                </c:pt>
                <c:pt idx="2643">
                  <c:v>-5.4563529999999999E-2</c:v>
                </c:pt>
                <c:pt idx="2644">
                  <c:v>-5.79526E-2</c:v>
                </c:pt>
                <c:pt idx="2645">
                  <c:v>-5.1032964E-2</c:v>
                </c:pt>
                <c:pt idx="2646">
                  <c:v>-4.1971629000000003E-2</c:v>
                </c:pt>
                <c:pt idx="2647">
                  <c:v>-3.7626935E-2</c:v>
                </c:pt>
                <c:pt idx="2648">
                  <c:v>-3.6700297E-2</c:v>
                </c:pt>
                <c:pt idx="2649">
                  <c:v>-3.3835667999999999E-2</c:v>
                </c:pt>
                <c:pt idx="2650">
                  <c:v>-2.8973472E-2</c:v>
                </c:pt>
                <c:pt idx="2651">
                  <c:v>-2.6424343999999999E-2</c:v>
                </c:pt>
                <c:pt idx="2652">
                  <c:v>-2.9997869999999999E-2</c:v>
                </c:pt>
                <c:pt idx="2653">
                  <c:v>-3.8968998999999997E-2</c:v>
                </c:pt>
                <c:pt idx="2654">
                  <c:v>-5.0374064000000003E-2</c:v>
                </c:pt>
                <c:pt idx="2655">
                  <c:v>-6.1206779000000003E-2</c:v>
                </c:pt>
                <c:pt idx="2656">
                  <c:v>-7.2926482000000001E-2</c:v>
                </c:pt>
                <c:pt idx="2657">
                  <c:v>-8.5794302000000003E-2</c:v>
                </c:pt>
                <c:pt idx="2658">
                  <c:v>-9.7652864000000006E-2</c:v>
                </c:pt>
                <c:pt idx="2659">
                  <c:v>-0.1030248</c:v>
                </c:pt>
                <c:pt idx="2660">
                  <c:v>-9.6264855999999996E-2</c:v>
                </c:pt>
                <c:pt idx="2661">
                  <c:v>-7.9989217000000001E-2</c:v>
                </c:pt>
                <c:pt idx="2662">
                  <c:v>-6.0360851E-2</c:v>
                </c:pt>
                <c:pt idx="2663">
                  <c:v>-4.0251372000000001E-2</c:v>
                </c:pt>
                <c:pt idx="2664">
                  <c:v>-1.8374390000000001E-2</c:v>
                </c:pt>
                <c:pt idx="2665">
                  <c:v>3.8841173E-3</c:v>
                </c:pt>
                <c:pt idx="2666">
                  <c:v>2.6767578E-2</c:v>
                </c:pt>
                <c:pt idx="2667">
                  <c:v>5.1769140999999998E-2</c:v>
                </c:pt>
                <c:pt idx="2668">
                  <c:v>8.1930376999999999E-2</c:v>
                </c:pt>
                <c:pt idx="2669">
                  <c:v>0.11768993</c:v>
                </c:pt>
                <c:pt idx="2670">
                  <c:v>0.15350855999999999</c:v>
                </c:pt>
                <c:pt idx="2671">
                  <c:v>0.18097056</c:v>
                </c:pt>
                <c:pt idx="2672">
                  <c:v>0.18930443999999999</c:v>
                </c:pt>
                <c:pt idx="2673">
                  <c:v>0.18201074</c:v>
                </c:pt>
                <c:pt idx="2674">
                  <c:v>0.16790331999999999</c:v>
                </c:pt>
                <c:pt idx="2675">
                  <c:v>0.14915162000000001</c:v>
                </c:pt>
                <c:pt idx="2676">
                  <c:v>0.12614723</c:v>
                </c:pt>
                <c:pt idx="2677">
                  <c:v>9.6359020000000004E-2</c:v>
                </c:pt>
                <c:pt idx="2678">
                  <c:v>5.8848076999999999E-2</c:v>
                </c:pt>
                <c:pt idx="2679">
                  <c:v>1.730727E-2</c:v>
                </c:pt>
                <c:pt idx="2680">
                  <c:v>-2.3880223999999999E-2</c:v>
                </c:pt>
                <c:pt idx="2681">
                  <c:v>-6.3634151999999999E-2</c:v>
                </c:pt>
                <c:pt idx="2682">
                  <c:v>-0.10243735</c:v>
                </c:pt>
                <c:pt idx="2683">
                  <c:v>-0.14037701999999999</c:v>
                </c:pt>
                <c:pt idx="2684">
                  <c:v>-0.17573765</c:v>
                </c:pt>
                <c:pt idx="2685">
                  <c:v>-0.20285107999999999</c:v>
                </c:pt>
                <c:pt idx="2686">
                  <c:v>-0.21659407999999999</c:v>
                </c:pt>
                <c:pt idx="2687">
                  <c:v>-0.21934414999999999</c:v>
                </c:pt>
                <c:pt idx="2688">
                  <c:v>-0.21492094</c:v>
                </c:pt>
                <c:pt idx="2689">
                  <c:v>-0.20342964999999999</c:v>
                </c:pt>
                <c:pt idx="2690">
                  <c:v>-0.185836</c:v>
                </c:pt>
                <c:pt idx="2691">
                  <c:v>-0.16398051999999999</c:v>
                </c:pt>
                <c:pt idx="2692">
                  <c:v>-0.13760457000000001</c:v>
                </c:pt>
                <c:pt idx="2693">
                  <c:v>-0.11065089</c:v>
                </c:pt>
                <c:pt idx="2694">
                  <c:v>-8.6934946999999999E-2</c:v>
                </c:pt>
                <c:pt idx="2695">
                  <c:v>-6.7572782999999997E-2</c:v>
                </c:pt>
                <c:pt idx="2696">
                  <c:v>-5.2426134999999999E-2</c:v>
                </c:pt>
                <c:pt idx="2697">
                  <c:v>-3.8952655000000003E-2</c:v>
                </c:pt>
                <c:pt idx="2698">
                  <c:v>-2.4676661999999999E-2</c:v>
                </c:pt>
                <c:pt idx="2699">
                  <c:v>-1.1870374E-2</c:v>
                </c:pt>
                <c:pt idx="2700">
                  <c:v>-3.8260346000000001E-3</c:v>
                </c:pt>
                <c:pt idx="2701">
                  <c:v>2.3827791999999999E-3</c:v>
                </c:pt>
                <c:pt idx="2702">
                  <c:v>5.9966052000000004E-3</c:v>
                </c:pt>
                <c:pt idx="2703">
                  <c:v>3.2201877E-3</c:v>
                </c:pt>
                <c:pt idx="2704">
                  <c:v>-3.6477243999999999E-3</c:v>
                </c:pt>
                <c:pt idx="2705">
                  <c:v>-1.323189E-2</c:v>
                </c:pt>
                <c:pt idx="2706">
                  <c:v>-2.6684778999999999E-2</c:v>
                </c:pt>
                <c:pt idx="2707">
                  <c:v>-4.2969892000000003E-2</c:v>
                </c:pt>
                <c:pt idx="2708">
                  <c:v>-5.9615848999999999E-2</c:v>
                </c:pt>
                <c:pt idx="2709">
                  <c:v>-7.5563203999999995E-2</c:v>
                </c:pt>
                <c:pt idx="2710">
                  <c:v>-8.4575045000000001E-2</c:v>
                </c:pt>
                <c:pt idx="2711">
                  <c:v>-8.0116291000000006E-2</c:v>
                </c:pt>
                <c:pt idx="2712">
                  <c:v>-6.1838276999999997E-2</c:v>
                </c:pt>
                <c:pt idx="2713">
                  <c:v>-3.6393934000000003E-2</c:v>
                </c:pt>
                <c:pt idx="2714">
                  <c:v>-1.1955139E-2</c:v>
                </c:pt>
                <c:pt idx="2715">
                  <c:v>7.9570816000000006E-3</c:v>
                </c:pt>
                <c:pt idx="2716">
                  <c:v>1.8972487999999999E-2</c:v>
                </c:pt>
                <c:pt idx="2717">
                  <c:v>2.3914583E-2</c:v>
                </c:pt>
                <c:pt idx="2718">
                  <c:v>2.5868428999999998E-2</c:v>
                </c:pt>
                <c:pt idx="2719">
                  <c:v>2.6157860000000002E-2</c:v>
                </c:pt>
                <c:pt idx="2720">
                  <c:v>2.0949461999999999E-2</c:v>
                </c:pt>
                <c:pt idx="2721">
                  <c:v>7.3005596000000001E-3</c:v>
                </c:pt>
                <c:pt idx="2722">
                  <c:v>-1.479684E-2</c:v>
                </c:pt>
                <c:pt idx="2723">
                  <c:v>-4.0442312000000001E-2</c:v>
                </c:pt>
                <c:pt idx="2724">
                  <c:v>-6.6486800999999998E-2</c:v>
                </c:pt>
                <c:pt idx="2725">
                  <c:v>-9.6278354999999996E-2</c:v>
                </c:pt>
                <c:pt idx="2726">
                  <c:v>-0.12543123</c:v>
                </c:pt>
                <c:pt idx="2727">
                  <c:v>-0.15004835</c:v>
                </c:pt>
                <c:pt idx="2728">
                  <c:v>-0.16633054999999999</c:v>
                </c:pt>
                <c:pt idx="2729">
                  <c:v>-0.17115784000000001</c:v>
                </c:pt>
                <c:pt idx="2730">
                  <c:v>-0.16404083</c:v>
                </c:pt>
                <c:pt idx="2731">
                  <c:v>-0.14918698999999999</c:v>
                </c:pt>
                <c:pt idx="2732">
                  <c:v>-0.13411613999999999</c:v>
                </c:pt>
                <c:pt idx="2733">
                  <c:v>-0.12094412</c:v>
                </c:pt>
                <c:pt idx="2734">
                  <c:v>-0.11384161</c:v>
                </c:pt>
                <c:pt idx="2735">
                  <c:v>-0.11634691</c:v>
                </c:pt>
                <c:pt idx="2736">
                  <c:v>-0.12781302</c:v>
                </c:pt>
                <c:pt idx="2737">
                  <c:v>-0.14383812000000001</c:v>
                </c:pt>
                <c:pt idx="2738">
                  <c:v>-0.16076298</c:v>
                </c:pt>
                <c:pt idx="2739">
                  <c:v>-0.17879021</c:v>
                </c:pt>
                <c:pt idx="2740">
                  <c:v>-0.19758400000000001</c:v>
                </c:pt>
                <c:pt idx="2741">
                  <c:v>-0.21550174999999999</c:v>
                </c:pt>
                <c:pt idx="2742">
                  <c:v>-0.22931091000000001</c:v>
                </c:pt>
                <c:pt idx="2743">
                  <c:v>-0.23452683999999999</c:v>
                </c:pt>
                <c:pt idx="2744">
                  <c:v>-0.22956969999999999</c:v>
                </c:pt>
                <c:pt idx="2745">
                  <c:v>-0.21641547999999999</c:v>
                </c:pt>
                <c:pt idx="2746">
                  <c:v>-0.19879758</c:v>
                </c:pt>
                <c:pt idx="2747">
                  <c:v>-0.17696013999999999</c:v>
                </c:pt>
                <c:pt idx="2748">
                  <c:v>-0.15246293</c:v>
                </c:pt>
                <c:pt idx="2749">
                  <c:v>-0.12763426999999999</c:v>
                </c:pt>
                <c:pt idx="2750">
                  <c:v>-0.10454015999999999</c:v>
                </c:pt>
                <c:pt idx="2751">
                  <c:v>-8.4099840999999995E-2</c:v>
                </c:pt>
                <c:pt idx="2752">
                  <c:v>-6.3933798E-2</c:v>
                </c:pt>
                <c:pt idx="2753">
                  <c:v>-4.2616788000000003E-2</c:v>
                </c:pt>
                <c:pt idx="2754">
                  <c:v>-2.2594154000000002E-2</c:v>
                </c:pt>
                <c:pt idx="2755">
                  <c:v>-4.9561060000000001E-3</c:v>
                </c:pt>
                <c:pt idx="2756">
                  <c:v>7.8538276999999997E-3</c:v>
                </c:pt>
                <c:pt idx="2757">
                  <c:v>1.5085082E-2</c:v>
                </c:pt>
                <c:pt idx="2758">
                  <c:v>1.8458865000000001E-2</c:v>
                </c:pt>
                <c:pt idx="2759">
                  <c:v>1.6082421E-2</c:v>
                </c:pt>
                <c:pt idx="2760">
                  <c:v>8.0196078999999997E-3</c:v>
                </c:pt>
                <c:pt idx="2761">
                  <c:v>-1.1698072E-4</c:v>
                </c:pt>
                <c:pt idx="2762">
                  <c:v>-5.8847598000000001E-3</c:v>
                </c:pt>
                <c:pt idx="2763">
                  <c:v>-7.2420564999999999E-3</c:v>
                </c:pt>
                <c:pt idx="2764">
                  <c:v>-7.1819685000000001E-3</c:v>
                </c:pt>
                <c:pt idx="2765">
                  <c:v>-5.4710159E-3</c:v>
                </c:pt>
                <c:pt idx="2766">
                  <c:v>4.5569407000000002E-4</c:v>
                </c:pt>
                <c:pt idx="2767">
                  <c:v>1.4834015000000001E-2</c:v>
                </c:pt>
                <c:pt idx="2768">
                  <c:v>3.5907491999999999E-2</c:v>
                </c:pt>
                <c:pt idx="2769">
                  <c:v>6.1394307000000002E-2</c:v>
                </c:pt>
                <c:pt idx="2770">
                  <c:v>8.7141152999999999E-2</c:v>
                </c:pt>
                <c:pt idx="2771">
                  <c:v>0.11412142</c:v>
                </c:pt>
                <c:pt idx="2772">
                  <c:v>0.14231178</c:v>
                </c:pt>
                <c:pt idx="2773">
                  <c:v>0.16890197000000001</c:v>
                </c:pt>
                <c:pt idx="2774">
                  <c:v>0.19049846000000001</c:v>
                </c:pt>
                <c:pt idx="2775">
                  <c:v>0.20426468</c:v>
                </c:pt>
                <c:pt idx="2776">
                  <c:v>0.20984881999999999</c:v>
                </c:pt>
                <c:pt idx="2777">
                  <c:v>0.20973633</c:v>
                </c:pt>
                <c:pt idx="2778">
                  <c:v>0.20653406999999999</c:v>
                </c:pt>
                <c:pt idx="2779">
                  <c:v>0.19848252</c:v>
                </c:pt>
                <c:pt idx="2780">
                  <c:v>0.18479308</c:v>
                </c:pt>
                <c:pt idx="2781">
                  <c:v>0.16585625000000001</c:v>
                </c:pt>
                <c:pt idx="2782">
                  <c:v>0.14442324000000001</c:v>
                </c:pt>
                <c:pt idx="2783">
                  <c:v>0.12214324</c:v>
                </c:pt>
                <c:pt idx="2784">
                  <c:v>9.9808811999999997E-2</c:v>
                </c:pt>
                <c:pt idx="2785">
                  <c:v>8.0628221999999999E-2</c:v>
                </c:pt>
                <c:pt idx="2786">
                  <c:v>6.3942466000000003E-2</c:v>
                </c:pt>
                <c:pt idx="2787">
                  <c:v>5.0479518000000001E-2</c:v>
                </c:pt>
                <c:pt idx="2788">
                  <c:v>4.3046662999999999E-2</c:v>
                </c:pt>
                <c:pt idx="2789">
                  <c:v>3.6596662000000002E-2</c:v>
                </c:pt>
                <c:pt idx="2790">
                  <c:v>3.0589709999999999E-2</c:v>
                </c:pt>
                <c:pt idx="2791">
                  <c:v>2.7260132999999999E-2</c:v>
                </c:pt>
                <c:pt idx="2792">
                  <c:v>2.5448049E-2</c:v>
                </c:pt>
                <c:pt idx="2793">
                  <c:v>2.1602860000000002E-2</c:v>
                </c:pt>
                <c:pt idx="2794">
                  <c:v>1.3509487000000001E-2</c:v>
                </c:pt>
                <c:pt idx="2795">
                  <c:v>3.6172746E-3</c:v>
                </c:pt>
                <c:pt idx="2796">
                  <c:v>-8.8482400999999999E-3</c:v>
                </c:pt>
                <c:pt idx="2797">
                  <c:v>-2.2850736E-2</c:v>
                </c:pt>
                <c:pt idx="2798">
                  <c:v>-3.5914351999999997E-2</c:v>
                </c:pt>
                <c:pt idx="2799">
                  <c:v>-5.0265045000000001E-2</c:v>
                </c:pt>
                <c:pt idx="2800">
                  <c:v>-6.6163765999999999E-2</c:v>
                </c:pt>
                <c:pt idx="2801">
                  <c:v>-8.1105988000000004E-2</c:v>
                </c:pt>
                <c:pt idx="2802">
                  <c:v>-9.2236454999999995E-2</c:v>
                </c:pt>
                <c:pt idx="2803">
                  <c:v>-9.8969846E-2</c:v>
                </c:pt>
                <c:pt idx="2804">
                  <c:v>-0.10442521</c:v>
                </c:pt>
                <c:pt idx="2805">
                  <c:v>-0.10826584</c:v>
                </c:pt>
                <c:pt idx="2806">
                  <c:v>-0.10723019</c:v>
                </c:pt>
                <c:pt idx="2807">
                  <c:v>-0.10255628999999999</c:v>
                </c:pt>
                <c:pt idx="2808">
                  <c:v>-9.6885998000000001E-2</c:v>
                </c:pt>
                <c:pt idx="2809">
                  <c:v>-9.1226392000000003E-2</c:v>
                </c:pt>
                <c:pt idx="2810">
                  <c:v>-8.25824E-2</c:v>
                </c:pt>
                <c:pt idx="2811">
                  <c:v>-7.4785095999999995E-2</c:v>
                </c:pt>
                <c:pt idx="2812">
                  <c:v>-6.8971115999999999E-2</c:v>
                </c:pt>
                <c:pt idx="2813">
                  <c:v>-6.5312408000000002E-2</c:v>
                </c:pt>
                <c:pt idx="2814">
                  <c:v>-6.5436527999999994E-2</c:v>
                </c:pt>
                <c:pt idx="2815">
                  <c:v>-6.9625059000000003E-2</c:v>
                </c:pt>
                <c:pt idx="2816">
                  <c:v>-7.7292208000000001E-2</c:v>
                </c:pt>
                <c:pt idx="2817">
                  <c:v>-8.8663166000000002E-2</c:v>
                </c:pt>
                <c:pt idx="2818">
                  <c:v>-9.9521024999999999E-2</c:v>
                </c:pt>
                <c:pt idx="2819">
                  <c:v>-0.10288496</c:v>
                </c:pt>
                <c:pt idx="2820">
                  <c:v>-0.10145885</c:v>
                </c:pt>
                <c:pt idx="2821">
                  <c:v>-9.8969210000000002E-2</c:v>
                </c:pt>
                <c:pt idx="2822">
                  <c:v>-9.8275871000000001E-2</c:v>
                </c:pt>
                <c:pt idx="2823">
                  <c:v>-9.8498599000000006E-2</c:v>
                </c:pt>
                <c:pt idx="2824">
                  <c:v>-9.8398300999999994E-2</c:v>
                </c:pt>
                <c:pt idx="2825">
                  <c:v>-9.7018271000000003E-2</c:v>
                </c:pt>
                <c:pt idx="2826">
                  <c:v>-9.2872631999999997E-2</c:v>
                </c:pt>
                <c:pt idx="2827">
                  <c:v>-8.6801539999999996E-2</c:v>
                </c:pt>
                <c:pt idx="2828">
                  <c:v>-8.4000931000000001E-2</c:v>
                </c:pt>
                <c:pt idx="2829">
                  <c:v>-8.5205521000000006E-2</c:v>
                </c:pt>
                <c:pt idx="2830">
                  <c:v>-8.9169348999999995E-2</c:v>
                </c:pt>
                <c:pt idx="2831">
                  <c:v>-9.4495305000000002E-2</c:v>
                </c:pt>
                <c:pt idx="2832">
                  <c:v>-0.10103387</c:v>
                </c:pt>
                <c:pt idx="2833">
                  <c:v>-0.10508494</c:v>
                </c:pt>
                <c:pt idx="2834">
                  <c:v>-0.10692338999999999</c:v>
                </c:pt>
                <c:pt idx="2835">
                  <c:v>-0.10835146</c:v>
                </c:pt>
                <c:pt idx="2836">
                  <c:v>-0.10357392</c:v>
                </c:pt>
                <c:pt idx="2837">
                  <c:v>-8.8397047000000006E-2</c:v>
                </c:pt>
                <c:pt idx="2838">
                  <c:v>-6.4185567999999998E-2</c:v>
                </c:pt>
                <c:pt idx="2839">
                  <c:v>-3.7471708999999999E-2</c:v>
                </c:pt>
                <c:pt idx="2840">
                  <c:v>-1.6001921999999998E-2</c:v>
                </c:pt>
                <c:pt idx="2841">
                  <c:v>-2.0568611000000001E-3</c:v>
                </c:pt>
                <c:pt idx="2842">
                  <c:v>6.2565722999999998E-3</c:v>
                </c:pt>
                <c:pt idx="2843">
                  <c:v>1.3066507999999999E-2</c:v>
                </c:pt>
                <c:pt idx="2844">
                  <c:v>1.9633081E-2</c:v>
                </c:pt>
                <c:pt idx="2845">
                  <c:v>2.6908041000000001E-2</c:v>
                </c:pt>
                <c:pt idx="2846">
                  <c:v>3.1537256999999999E-2</c:v>
                </c:pt>
                <c:pt idx="2847">
                  <c:v>3.3640649000000002E-2</c:v>
                </c:pt>
                <c:pt idx="2848">
                  <c:v>3.1887438999999997E-2</c:v>
                </c:pt>
                <c:pt idx="2849">
                  <c:v>2.7917928000000002E-2</c:v>
                </c:pt>
                <c:pt idx="2850">
                  <c:v>2.1517666000000001E-2</c:v>
                </c:pt>
                <c:pt idx="2851">
                  <c:v>1.5700301E-2</c:v>
                </c:pt>
                <c:pt idx="2852">
                  <c:v>1.4358165000000001E-2</c:v>
                </c:pt>
                <c:pt idx="2853">
                  <c:v>1.6277047999999999E-2</c:v>
                </c:pt>
                <c:pt idx="2854">
                  <c:v>1.7040683000000001E-2</c:v>
                </c:pt>
                <c:pt idx="2855">
                  <c:v>1.4081532000000001E-2</c:v>
                </c:pt>
                <c:pt idx="2856">
                  <c:v>8.7788285000000004E-3</c:v>
                </c:pt>
                <c:pt idx="2857">
                  <c:v>3.9650359999999999E-3</c:v>
                </c:pt>
                <c:pt idx="2858">
                  <c:v>2.9577659000000001E-3</c:v>
                </c:pt>
                <c:pt idx="2859">
                  <c:v>5.4465377000000002E-3</c:v>
                </c:pt>
                <c:pt idx="2860">
                  <c:v>1.0544438E-2</c:v>
                </c:pt>
                <c:pt idx="2861">
                  <c:v>1.6840534000000001E-2</c:v>
                </c:pt>
                <c:pt idx="2862">
                  <c:v>2.7608092000000001E-2</c:v>
                </c:pt>
                <c:pt idx="2863">
                  <c:v>4.0791516999999999E-2</c:v>
                </c:pt>
                <c:pt idx="2864">
                  <c:v>5.3919982999999998E-2</c:v>
                </c:pt>
                <c:pt idx="2865">
                  <c:v>6.3891101000000006E-2</c:v>
                </c:pt>
                <c:pt idx="2866">
                  <c:v>7.0814397000000001E-2</c:v>
                </c:pt>
                <c:pt idx="2867">
                  <c:v>7.4397437999999996E-2</c:v>
                </c:pt>
                <c:pt idx="2868">
                  <c:v>7.6270881999999998E-2</c:v>
                </c:pt>
                <c:pt idx="2869">
                  <c:v>7.7147533000000004E-2</c:v>
                </c:pt>
                <c:pt idx="2870">
                  <c:v>7.9398973999999997E-2</c:v>
                </c:pt>
                <c:pt idx="2871">
                  <c:v>8.2463906000000003E-2</c:v>
                </c:pt>
                <c:pt idx="2872">
                  <c:v>8.394509E-2</c:v>
                </c:pt>
                <c:pt idx="2873">
                  <c:v>8.3817810000000006E-2</c:v>
                </c:pt>
                <c:pt idx="2874">
                  <c:v>8.1172975999999994E-2</c:v>
                </c:pt>
                <c:pt idx="2875">
                  <c:v>7.1748819000000005E-2</c:v>
                </c:pt>
                <c:pt idx="2876">
                  <c:v>5.5439758999999998E-2</c:v>
                </c:pt>
                <c:pt idx="2877">
                  <c:v>3.5122857E-2</c:v>
                </c:pt>
                <c:pt idx="2878">
                  <c:v>1.1427046E-2</c:v>
                </c:pt>
                <c:pt idx="2879">
                  <c:v>-1.4234012000000001E-2</c:v>
                </c:pt>
                <c:pt idx="2880">
                  <c:v>-3.7963374000000001E-2</c:v>
                </c:pt>
                <c:pt idx="2881">
                  <c:v>-5.8166058E-2</c:v>
                </c:pt>
                <c:pt idx="2882">
                  <c:v>-7.5772239000000005E-2</c:v>
                </c:pt>
                <c:pt idx="2883">
                  <c:v>-9.1245678999999996E-2</c:v>
                </c:pt>
                <c:pt idx="2884">
                  <c:v>-0.10359626</c:v>
                </c:pt>
                <c:pt idx="2885">
                  <c:v>-0.11293817</c:v>
                </c:pt>
                <c:pt idx="2886">
                  <c:v>-0.11938252000000001</c:v>
                </c:pt>
                <c:pt idx="2887">
                  <c:v>-0.11920723</c:v>
                </c:pt>
                <c:pt idx="2888">
                  <c:v>-0.10940527999999999</c:v>
                </c:pt>
                <c:pt idx="2889">
                  <c:v>-9.2865832999999995E-2</c:v>
                </c:pt>
                <c:pt idx="2890">
                  <c:v>-7.2410340000000004E-2</c:v>
                </c:pt>
                <c:pt idx="2891">
                  <c:v>-5.2316738000000002E-2</c:v>
                </c:pt>
                <c:pt idx="2892">
                  <c:v>-3.3747895E-2</c:v>
                </c:pt>
                <c:pt idx="2893">
                  <c:v>-1.6112359999999999E-2</c:v>
                </c:pt>
                <c:pt idx="2894">
                  <c:v>-1.2360139999999999E-3</c:v>
                </c:pt>
                <c:pt idx="2895">
                  <c:v>1.1703468E-2</c:v>
                </c:pt>
                <c:pt idx="2896">
                  <c:v>2.1015952000000001E-2</c:v>
                </c:pt>
                <c:pt idx="2897">
                  <c:v>2.4484571E-2</c:v>
                </c:pt>
                <c:pt idx="2898">
                  <c:v>2.2429111000000002E-2</c:v>
                </c:pt>
                <c:pt idx="2899">
                  <c:v>1.7471733E-2</c:v>
                </c:pt>
                <c:pt idx="2900">
                  <c:v>1.1892847E-2</c:v>
                </c:pt>
                <c:pt idx="2901">
                  <c:v>7.3719509000000003E-3</c:v>
                </c:pt>
                <c:pt idx="2902">
                  <c:v>4.6889347999999999E-3</c:v>
                </c:pt>
                <c:pt idx="2903">
                  <c:v>2.3276172999999998E-3</c:v>
                </c:pt>
                <c:pt idx="2904">
                  <c:v>-3.9995535E-3</c:v>
                </c:pt>
                <c:pt idx="2905">
                  <c:v>-1.5331221000000001E-2</c:v>
                </c:pt>
                <c:pt idx="2906">
                  <c:v>-2.9352130000000001E-2</c:v>
                </c:pt>
                <c:pt idx="2907">
                  <c:v>-4.5211379000000003E-2</c:v>
                </c:pt>
                <c:pt idx="2908">
                  <c:v>-6.1533771000000001E-2</c:v>
                </c:pt>
                <c:pt idx="2909">
                  <c:v>-7.7493599999999996E-2</c:v>
                </c:pt>
                <c:pt idx="2910">
                  <c:v>-9.1282622999999993E-2</c:v>
                </c:pt>
                <c:pt idx="2911">
                  <c:v>-0.10370088</c:v>
                </c:pt>
                <c:pt idx="2912">
                  <c:v>-0.11250237</c:v>
                </c:pt>
                <c:pt idx="2913">
                  <c:v>-0.11903308</c:v>
                </c:pt>
                <c:pt idx="2914">
                  <c:v>-0.12334736</c:v>
                </c:pt>
                <c:pt idx="2915">
                  <c:v>-0.12537037000000001</c:v>
                </c:pt>
                <c:pt idx="2916">
                  <c:v>-0.1201098</c:v>
                </c:pt>
                <c:pt idx="2917">
                  <c:v>-0.10546655000000001</c:v>
                </c:pt>
                <c:pt idx="2918">
                  <c:v>-8.7515959000000004E-2</c:v>
                </c:pt>
                <c:pt idx="2919">
                  <c:v>-7.2003687999999996E-2</c:v>
                </c:pt>
                <c:pt idx="2920">
                  <c:v>-5.8010599000000003E-2</c:v>
                </c:pt>
                <c:pt idx="2921">
                  <c:v>-4.4085343999999999E-2</c:v>
                </c:pt>
                <c:pt idx="2922">
                  <c:v>-2.9452296999999999E-2</c:v>
                </c:pt>
                <c:pt idx="2923">
                  <c:v>-1.5959087E-2</c:v>
                </c:pt>
                <c:pt idx="2924">
                  <c:v>-5.5540811000000002E-3</c:v>
                </c:pt>
                <c:pt idx="2925">
                  <c:v>-3.8756212E-4</c:v>
                </c:pt>
                <c:pt idx="2926">
                  <c:v>1.4546937E-3</c:v>
                </c:pt>
                <c:pt idx="2927">
                  <c:v>1.4912057E-3</c:v>
                </c:pt>
                <c:pt idx="2928">
                  <c:v>3.4193513999999999E-3</c:v>
                </c:pt>
                <c:pt idx="2929">
                  <c:v>8.5832216999999992E-3</c:v>
                </c:pt>
                <c:pt idx="2930">
                  <c:v>2.1045577999999999E-2</c:v>
                </c:pt>
                <c:pt idx="2931">
                  <c:v>3.6085182E-2</c:v>
                </c:pt>
                <c:pt idx="2932">
                  <c:v>5.6103273000000002E-2</c:v>
                </c:pt>
                <c:pt idx="2933">
                  <c:v>8.3648095000000006E-2</c:v>
                </c:pt>
                <c:pt idx="2934">
                  <c:v>0.11460186999999999</c:v>
                </c:pt>
                <c:pt idx="2935">
                  <c:v>0.14900315</c:v>
                </c:pt>
                <c:pt idx="2936">
                  <c:v>0.18043581</c:v>
                </c:pt>
                <c:pt idx="2937">
                  <c:v>0.20799622000000001</c:v>
                </c:pt>
                <c:pt idx="2938">
                  <c:v>0.23053547999999999</c:v>
                </c:pt>
                <c:pt idx="2939">
                  <c:v>0.25147944</c:v>
                </c:pt>
                <c:pt idx="2940">
                  <c:v>0.27224446000000002</c:v>
                </c:pt>
                <c:pt idx="2941">
                  <c:v>0.29109741</c:v>
                </c:pt>
                <c:pt idx="2942">
                  <c:v>0.30330616999999999</c:v>
                </c:pt>
                <c:pt idx="2943">
                  <c:v>0.30701136000000001</c:v>
                </c:pt>
                <c:pt idx="2944">
                  <c:v>0.30318288999999998</c:v>
                </c:pt>
                <c:pt idx="2945">
                  <c:v>0.29264921999999999</c:v>
                </c:pt>
                <c:pt idx="2946">
                  <c:v>0.27666370000000001</c:v>
                </c:pt>
                <c:pt idx="2947">
                  <c:v>0.25569317000000003</c:v>
                </c:pt>
                <c:pt idx="2948">
                  <c:v>0.23314771000000001</c:v>
                </c:pt>
                <c:pt idx="2949">
                  <c:v>0.21163464000000001</c:v>
                </c:pt>
                <c:pt idx="2950">
                  <c:v>0.19084208999999999</c:v>
                </c:pt>
                <c:pt idx="2951">
                  <c:v>0.17163212</c:v>
                </c:pt>
                <c:pt idx="2952">
                  <c:v>0.15395292999999999</c:v>
                </c:pt>
                <c:pt idx="2953">
                  <c:v>0.14081117000000001</c:v>
                </c:pt>
                <c:pt idx="2954">
                  <c:v>0.13358185</c:v>
                </c:pt>
                <c:pt idx="2955">
                  <c:v>0.12969125000000001</c:v>
                </c:pt>
                <c:pt idx="2956">
                  <c:v>0.12348054</c:v>
                </c:pt>
                <c:pt idx="2957">
                  <c:v>0.11228752</c:v>
                </c:pt>
                <c:pt idx="2958">
                  <c:v>9.7392991999999998E-2</c:v>
                </c:pt>
                <c:pt idx="2959">
                  <c:v>8.1604816999999996E-2</c:v>
                </c:pt>
                <c:pt idx="2960">
                  <c:v>6.9054249999999998E-2</c:v>
                </c:pt>
                <c:pt idx="2961">
                  <c:v>5.8151517E-2</c:v>
                </c:pt>
                <c:pt idx="2962">
                  <c:v>4.439415E-2</c:v>
                </c:pt>
                <c:pt idx="2963">
                  <c:v>2.7383306999999999E-2</c:v>
                </c:pt>
                <c:pt idx="2964">
                  <c:v>8.2617824000000006E-3</c:v>
                </c:pt>
                <c:pt idx="2965">
                  <c:v>-9.2259061999999999E-3</c:v>
                </c:pt>
                <c:pt idx="2966">
                  <c:v>-2.6055424000000001E-2</c:v>
                </c:pt>
                <c:pt idx="2967">
                  <c:v>-4.4792452000000003E-2</c:v>
                </c:pt>
                <c:pt idx="2968">
                  <c:v>-6.7387026000000003E-2</c:v>
                </c:pt>
                <c:pt idx="2969">
                  <c:v>-9.1061009999999998E-2</c:v>
                </c:pt>
                <c:pt idx="2970">
                  <c:v>-0.11106974999999999</c:v>
                </c:pt>
                <c:pt idx="2971">
                  <c:v>-0.12374613</c:v>
                </c:pt>
                <c:pt idx="2972">
                  <c:v>-0.12897842000000001</c:v>
                </c:pt>
                <c:pt idx="2973">
                  <c:v>-0.12945197999999999</c:v>
                </c:pt>
                <c:pt idx="2974">
                  <c:v>-0.12767060999999999</c:v>
                </c:pt>
                <c:pt idx="2975">
                  <c:v>-0.12132477</c:v>
                </c:pt>
                <c:pt idx="2976">
                  <c:v>-0.11112427</c:v>
                </c:pt>
                <c:pt idx="2977">
                  <c:v>-9.6124660000000001E-2</c:v>
                </c:pt>
                <c:pt idx="2978">
                  <c:v>-7.8149412000000001E-2</c:v>
                </c:pt>
                <c:pt idx="2979">
                  <c:v>-5.7643292999999998E-2</c:v>
                </c:pt>
                <c:pt idx="2980">
                  <c:v>-3.6110404999999998E-2</c:v>
                </c:pt>
                <c:pt idx="2981">
                  <c:v>-1.6381120999999998E-2</c:v>
                </c:pt>
                <c:pt idx="2982">
                  <c:v>-2.0387621E-3</c:v>
                </c:pt>
                <c:pt idx="2983">
                  <c:v>6.9629471999999998E-3</c:v>
                </c:pt>
                <c:pt idx="2984">
                  <c:v>1.1340688E-2</c:v>
                </c:pt>
                <c:pt idx="2985">
                  <c:v>9.1678878999999994E-3</c:v>
                </c:pt>
                <c:pt idx="2986">
                  <c:v>7.9933008999999997E-4</c:v>
                </c:pt>
                <c:pt idx="2987">
                  <c:v>-1.0589981E-2</c:v>
                </c:pt>
                <c:pt idx="2988">
                  <c:v>-2.1236422000000001E-2</c:v>
                </c:pt>
                <c:pt idx="2989">
                  <c:v>-2.8106869E-2</c:v>
                </c:pt>
                <c:pt idx="2990">
                  <c:v>-3.0512854999999998E-2</c:v>
                </c:pt>
                <c:pt idx="2991">
                  <c:v>-3.1902722000000001E-2</c:v>
                </c:pt>
                <c:pt idx="2992">
                  <c:v>-3.3521233999999997E-2</c:v>
                </c:pt>
                <c:pt idx="2993">
                  <c:v>-3.3589161999999999E-2</c:v>
                </c:pt>
                <c:pt idx="2994">
                  <c:v>-3.0155126000000001E-2</c:v>
                </c:pt>
                <c:pt idx="2995">
                  <c:v>-2.5332008E-2</c:v>
                </c:pt>
                <c:pt idx="2996">
                  <c:v>-1.9812164E-2</c:v>
                </c:pt>
                <c:pt idx="2997">
                  <c:v>-1.4429489E-2</c:v>
                </c:pt>
                <c:pt idx="2998">
                  <c:v>-1.1158692E-2</c:v>
                </c:pt>
                <c:pt idx="2999">
                  <c:v>-8.1822652000000003E-3</c:v>
                </c:pt>
                <c:pt idx="3000">
                  <c:v>-3.6437645E-3</c:v>
                </c:pt>
                <c:pt idx="3001">
                  <c:v>1.9180739E-3</c:v>
                </c:pt>
                <c:pt idx="3002">
                  <c:v>8.0442473999999993E-3</c:v>
                </c:pt>
                <c:pt idx="3003">
                  <c:v>1.7583350000000001E-2</c:v>
                </c:pt>
                <c:pt idx="3004">
                  <c:v>2.9148205999999999E-2</c:v>
                </c:pt>
                <c:pt idx="3005">
                  <c:v>3.9133579000000002E-2</c:v>
                </c:pt>
                <c:pt idx="3006">
                  <c:v>4.9668798E-2</c:v>
                </c:pt>
                <c:pt idx="3007">
                  <c:v>5.8405907E-2</c:v>
                </c:pt>
                <c:pt idx="3008">
                  <c:v>6.6708313000000005E-2</c:v>
                </c:pt>
                <c:pt idx="3009">
                  <c:v>7.0783366E-2</c:v>
                </c:pt>
                <c:pt idx="3010">
                  <c:v>7.0478967000000003E-2</c:v>
                </c:pt>
                <c:pt idx="3011">
                  <c:v>6.7145463000000002E-2</c:v>
                </c:pt>
                <c:pt idx="3012">
                  <c:v>6.0793791999999999E-2</c:v>
                </c:pt>
                <c:pt idx="3013">
                  <c:v>5.6587426000000003E-2</c:v>
                </c:pt>
                <c:pt idx="3014">
                  <c:v>5.5984618999999999E-2</c:v>
                </c:pt>
                <c:pt idx="3015">
                  <c:v>5.6947126000000001E-2</c:v>
                </c:pt>
                <c:pt idx="3016">
                  <c:v>5.7864952999999997E-2</c:v>
                </c:pt>
                <c:pt idx="3017">
                  <c:v>5.7965126999999998E-2</c:v>
                </c:pt>
                <c:pt idx="3018">
                  <c:v>5.8002157999999998E-2</c:v>
                </c:pt>
                <c:pt idx="3019">
                  <c:v>5.9667921999999998E-2</c:v>
                </c:pt>
                <c:pt idx="3020">
                  <c:v>6.4524354000000006E-2</c:v>
                </c:pt>
                <c:pt idx="3021">
                  <c:v>7.2139329000000002E-2</c:v>
                </c:pt>
                <c:pt idx="3022">
                  <c:v>8.0273718999999993E-2</c:v>
                </c:pt>
                <c:pt idx="3023">
                  <c:v>8.5430468999999995E-2</c:v>
                </c:pt>
                <c:pt idx="3024">
                  <c:v>8.6871958999999999E-2</c:v>
                </c:pt>
                <c:pt idx="3025">
                  <c:v>8.5288890000000006E-2</c:v>
                </c:pt>
                <c:pt idx="3026">
                  <c:v>8.1813280000000002E-2</c:v>
                </c:pt>
                <c:pt idx="3027">
                  <c:v>7.6324823E-2</c:v>
                </c:pt>
                <c:pt idx="3028">
                  <c:v>6.6046284999999996E-2</c:v>
                </c:pt>
                <c:pt idx="3029">
                  <c:v>4.9781325000000001E-2</c:v>
                </c:pt>
                <c:pt idx="3030">
                  <c:v>2.9931579999999999E-2</c:v>
                </c:pt>
                <c:pt idx="3031">
                  <c:v>8.8100377000000004E-3</c:v>
                </c:pt>
                <c:pt idx="3032">
                  <c:v>-1.1433867E-2</c:v>
                </c:pt>
                <c:pt idx="3033">
                  <c:v>-2.8828343999999999E-2</c:v>
                </c:pt>
                <c:pt idx="3034">
                  <c:v>-4.5041810000000002E-2</c:v>
                </c:pt>
                <c:pt idx="3035">
                  <c:v>-5.9226984000000003E-2</c:v>
                </c:pt>
                <c:pt idx="3036">
                  <c:v>-7.2384302999999997E-2</c:v>
                </c:pt>
                <c:pt idx="3037">
                  <c:v>-8.3793048999999994E-2</c:v>
                </c:pt>
                <c:pt idx="3038">
                  <c:v>-9.3779920000000003E-2</c:v>
                </c:pt>
                <c:pt idx="3039">
                  <c:v>-0.10594501000000001</c:v>
                </c:pt>
                <c:pt idx="3040">
                  <c:v>-0.11997139</c:v>
                </c:pt>
                <c:pt idx="3041">
                  <c:v>-0.13570968999999999</c:v>
                </c:pt>
                <c:pt idx="3042">
                  <c:v>-0.15209306</c:v>
                </c:pt>
                <c:pt idx="3043">
                  <c:v>-0.16604832</c:v>
                </c:pt>
                <c:pt idx="3044">
                  <c:v>-0.17707155999999999</c:v>
                </c:pt>
                <c:pt idx="3045">
                  <c:v>-0.18327204999999999</c:v>
                </c:pt>
                <c:pt idx="3046">
                  <c:v>-0.18568905999999999</c:v>
                </c:pt>
                <c:pt idx="3047">
                  <c:v>-0.18246148000000001</c:v>
                </c:pt>
                <c:pt idx="3048">
                  <c:v>-0.17411288</c:v>
                </c:pt>
                <c:pt idx="3049">
                  <c:v>-0.16323782000000001</c:v>
                </c:pt>
                <c:pt idx="3050">
                  <c:v>-0.15164743999999999</c:v>
                </c:pt>
                <c:pt idx="3051">
                  <c:v>-0.14095646000000001</c:v>
                </c:pt>
                <c:pt idx="3052">
                  <c:v>-0.13131054</c:v>
                </c:pt>
                <c:pt idx="3053">
                  <c:v>-0.12454518000000001</c:v>
                </c:pt>
                <c:pt idx="3054">
                  <c:v>-0.12079740999999999</c:v>
                </c:pt>
                <c:pt idx="3055">
                  <c:v>-0.11937395000000001</c:v>
                </c:pt>
                <c:pt idx="3056">
                  <c:v>-0.11913203999999999</c:v>
                </c:pt>
                <c:pt idx="3057">
                  <c:v>-0.11762108</c:v>
                </c:pt>
                <c:pt idx="3058">
                  <c:v>-0.11491514</c:v>
                </c:pt>
                <c:pt idx="3059">
                  <c:v>-0.11330841</c:v>
                </c:pt>
                <c:pt idx="3060">
                  <c:v>-0.11395037</c:v>
                </c:pt>
                <c:pt idx="3061">
                  <c:v>-0.11529266000000001</c:v>
                </c:pt>
                <c:pt idx="3062">
                  <c:v>-0.11520779</c:v>
                </c:pt>
                <c:pt idx="3063">
                  <c:v>-0.11226993</c:v>
                </c:pt>
                <c:pt idx="3064">
                  <c:v>-0.10465670000000001</c:v>
                </c:pt>
                <c:pt idx="3065">
                  <c:v>-9.4416159E-2</c:v>
                </c:pt>
                <c:pt idx="3066">
                  <c:v>-8.6071542000000001E-2</c:v>
                </c:pt>
                <c:pt idx="3067">
                  <c:v>-7.9640851999999998E-2</c:v>
                </c:pt>
                <c:pt idx="3068">
                  <c:v>-7.4373118000000002E-2</c:v>
                </c:pt>
                <c:pt idx="3069">
                  <c:v>-6.8365698000000003E-2</c:v>
                </c:pt>
                <c:pt idx="3070">
                  <c:v>-6.0261483999999997E-2</c:v>
                </c:pt>
                <c:pt idx="3071">
                  <c:v>-4.9706136999999997E-2</c:v>
                </c:pt>
                <c:pt idx="3072">
                  <c:v>-3.4367318000000001E-2</c:v>
                </c:pt>
                <c:pt idx="3073">
                  <c:v>-1.0693625E-2</c:v>
                </c:pt>
                <c:pt idx="3074">
                  <c:v>2.1366844999999999E-2</c:v>
                </c:pt>
                <c:pt idx="3075">
                  <c:v>5.9412206000000002E-2</c:v>
                </c:pt>
                <c:pt idx="3076">
                  <c:v>9.7876748E-2</c:v>
                </c:pt>
                <c:pt idx="3077">
                  <c:v>0.13382140000000001</c:v>
                </c:pt>
                <c:pt idx="3078">
                  <c:v>0.16858624</c:v>
                </c:pt>
                <c:pt idx="3079">
                  <c:v>0.20098822999999999</c:v>
                </c:pt>
                <c:pt idx="3080">
                  <c:v>0.23150051999999999</c:v>
                </c:pt>
                <c:pt idx="3081">
                  <c:v>0.25811116000000001</c:v>
                </c:pt>
                <c:pt idx="3082">
                  <c:v>0.28036696999999999</c:v>
                </c:pt>
                <c:pt idx="3083">
                  <c:v>0.29879718</c:v>
                </c:pt>
                <c:pt idx="3084">
                  <c:v>0.31256256999999998</c:v>
                </c:pt>
                <c:pt idx="3085">
                  <c:v>0.32128383999999999</c:v>
                </c:pt>
                <c:pt idx="3086">
                  <c:v>0.32491295999999997</c:v>
                </c:pt>
                <c:pt idx="3087">
                  <c:v>0.32274996</c:v>
                </c:pt>
                <c:pt idx="3088">
                  <c:v>0.31799931999999997</c:v>
                </c:pt>
                <c:pt idx="3089">
                  <c:v>0.31433763999999997</c:v>
                </c:pt>
                <c:pt idx="3090">
                  <c:v>0.31324845000000001</c:v>
                </c:pt>
                <c:pt idx="3091">
                  <c:v>0.31109560000000003</c:v>
                </c:pt>
                <c:pt idx="3092">
                  <c:v>0.30385782</c:v>
                </c:pt>
                <c:pt idx="3093">
                  <c:v>0.28965085000000002</c:v>
                </c:pt>
                <c:pt idx="3094">
                  <c:v>0.26958971999999998</c:v>
                </c:pt>
                <c:pt idx="3095">
                  <c:v>0.24527961000000001</c:v>
                </c:pt>
                <c:pt idx="3096">
                  <c:v>0.21975276999999999</c:v>
                </c:pt>
                <c:pt idx="3097">
                  <c:v>0.19285965999999999</c:v>
                </c:pt>
                <c:pt idx="3098">
                  <c:v>0.16393062999999999</c:v>
                </c:pt>
                <c:pt idx="3099">
                  <c:v>0.13367704</c:v>
                </c:pt>
                <c:pt idx="3100">
                  <c:v>0.10510232</c:v>
                </c:pt>
                <c:pt idx="3101">
                  <c:v>7.8775257000000001E-2</c:v>
                </c:pt>
                <c:pt idx="3102">
                  <c:v>5.5140997999999997E-2</c:v>
                </c:pt>
                <c:pt idx="3103">
                  <c:v>3.4014502000000002E-2</c:v>
                </c:pt>
                <c:pt idx="3104">
                  <c:v>1.4133257E-2</c:v>
                </c:pt>
                <c:pt idx="3105">
                  <c:v>-3.2805714000000001E-3</c:v>
                </c:pt>
                <c:pt idx="3106">
                  <c:v>-2.0314341999999999E-2</c:v>
                </c:pt>
                <c:pt idx="3107">
                  <c:v>-3.6695012999999999E-2</c:v>
                </c:pt>
                <c:pt idx="3108">
                  <c:v>-4.9763258999999997E-2</c:v>
                </c:pt>
                <c:pt idx="3109">
                  <c:v>-6.1574520000000001E-2</c:v>
                </c:pt>
                <c:pt idx="3110">
                  <c:v>-7.2232938999999996E-2</c:v>
                </c:pt>
                <c:pt idx="3111">
                  <c:v>-8.2078342999999998E-2</c:v>
                </c:pt>
                <c:pt idx="3112">
                  <c:v>-9.0495705999999995E-2</c:v>
                </c:pt>
                <c:pt idx="3113">
                  <c:v>-9.7089193000000004E-2</c:v>
                </c:pt>
                <c:pt idx="3114">
                  <c:v>-0.10054829</c:v>
                </c:pt>
                <c:pt idx="3115">
                  <c:v>-0.10092868000000001</c:v>
                </c:pt>
                <c:pt idx="3116">
                  <c:v>-9.9156929000000005E-2</c:v>
                </c:pt>
                <c:pt idx="3117">
                  <c:v>-9.5269397000000006E-2</c:v>
                </c:pt>
                <c:pt idx="3118">
                  <c:v>-8.9602154000000003E-2</c:v>
                </c:pt>
                <c:pt idx="3119">
                  <c:v>-8.1885661999999998E-2</c:v>
                </c:pt>
                <c:pt idx="3120">
                  <c:v>-7.3947049000000001E-2</c:v>
                </c:pt>
                <c:pt idx="3121">
                  <c:v>-6.5762909999999994E-2</c:v>
                </c:pt>
                <c:pt idx="3122">
                  <c:v>-6.0219738000000002E-2</c:v>
                </c:pt>
                <c:pt idx="3123">
                  <c:v>-5.6076015999999999E-2</c:v>
                </c:pt>
                <c:pt idx="3124">
                  <c:v>-5.2689029999999998E-2</c:v>
                </c:pt>
                <c:pt idx="3125">
                  <c:v>-4.9589950000000001E-2</c:v>
                </c:pt>
                <c:pt idx="3126">
                  <c:v>-4.5712503000000002E-2</c:v>
                </c:pt>
                <c:pt idx="3127">
                  <c:v>-3.933155E-2</c:v>
                </c:pt>
                <c:pt idx="3128">
                  <c:v>-3.2427988999999997E-2</c:v>
                </c:pt>
                <c:pt idx="3129">
                  <c:v>-2.7354241000000001E-2</c:v>
                </c:pt>
                <c:pt idx="3130">
                  <c:v>-2.5956071000000001E-2</c:v>
                </c:pt>
                <c:pt idx="3131">
                  <c:v>-2.5348467999999999E-2</c:v>
                </c:pt>
                <c:pt idx="3132">
                  <c:v>-2.5177287E-2</c:v>
                </c:pt>
                <c:pt idx="3133">
                  <c:v>-2.2776768999999999E-2</c:v>
                </c:pt>
                <c:pt idx="3134">
                  <c:v>-1.7106179999999999E-2</c:v>
                </c:pt>
                <c:pt idx="3135">
                  <c:v>-1.0465959E-2</c:v>
                </c:pt>
                <c:pt idx="3136">
                  <c:v>-4.7880993000000002E-3</c:v>
                </c:pt>
                <c:pt idx="3137">
                  <c:v>8.2104121000000003E-4</c:v>
                </c:pt>
                <c:pt idx="3138">
                  <c:v>8.216335E-3</c:v>
                </c:pt>
                <c:pt idx="3139">
                  <c:v>1.7958999E-2</c:v>
                </c:pt>
                <c:pt idx="3140">
                  <c:v>3.0283366999999999E-2</c:v>
                </c:pt>
                <c:pt idx="3141">
                  <c:v>4.551409E-2</c:v>
                </c:pt>
                <c:pt idx="3142">
                  <c:v>6.1502879000000003E-2</c:v>
                </c:pt>
                <c:pt idx="3143">
                  <c:v>7.5214295E-2</c:v>
                </c:pt>
                <c:pt idx="3144">
                  <c:v>8.6450111999999996E-2</c:v>
                </c:pt>
                <c:pt idx="3145">
                  <c:v>9.6802105999999999E-2</c:v>
                </c:pt>
                <c:pt idx="3146">
                  <c:v>0.1068921</c:v>
                </c:pt>
                <c:pt idx="3147">
                  <c:v>0.11685468</c:v>
                </c:pt>
                <c:pt idx="3148">
                  <c:v>0.12718693</c:v>
                </c:pt>
                <c:pt idx="3149">
                  <c:v>0.13565289999999999</c:v>
                </c:pt>
                <c:pt idx="3150">
                  <c:v>0.14161473999999999</c:v>
                </c:pt>
                <c:pt idx="3151">
                  <c:v>0.14640950999999999</c:v>
                </c:pt>
                <c:pt idx="3152">
                  <c:v>0.15020006999999999</c:v>
                </c:pt>
                <c:pt idx="3153">
                  <c:v>0.15322453999999999</c:v>
                </c:pt>
                <c:pt idx="3154">
                  <c:v>0.15617721000000001</c:v>
                </c:pt>
                <c:pt idx="3155">
                  <c:v>0.15775312</c:v>
                </c:pt>
                <c:pt idx="3156">
                  <c:v>0.15666042999999999</c:v>
                </c:pt>
                <c:pt idx="3157">
                  <c:v>0.15221412000000001</c:v>
                </c:pt>
                <c:pt idx="3158">
                  <c:v>0.14387568000000001</c:v>
                </c:pt>
                <c:pt idx="3159">
                  <c:v>0.13123170000000001</c:v>
                </c:pt>
                <c:pt idx="3160">
                  <c:v>0.11619105</c:v>
                </c:pt>
                <c:pt idx="3161">
                  <c:v>9.9618301000000006E-2</c:v>
                </c:pt>
                <c:pt idx="3162">
                  <c:v>8.3029825000000002E-2</c:v>
                </c:pt>
                <c:pt idx="3163">
                  <c:v>6.6140640000000001E-2</c:v>
                </c:pt>
                <c:pt idx="3164">
                  <c:v>5.0403350999999999E-2</c:v>
                </c:pt>
                <c:pt idx="3165">
                  <c:v>3.6587049000000003E-2</c:v>
                </c:pt>
                <c:pt idx="3166">
                  <c:v>2.5930930000000001E-2</c:v>
                </c:pt>
                <c:pt idx="3167">
                  <c:v>2.061031E-2</c:v>
                </c:pt>
                <c:pt idx="3168">
                  <c:v>1.8975895E-2</c:v>
                </c:pt>
                <c:pt idx="3169">
                  <c:v>1.5705789000000001E-2</c:v>
                </c:pt>
                <c:pt idx="3170">
                  <c:v>8.6269550000000004E-3</c:v>
                </c:pt>
                <c:pt idx="3171">
                  <c:v>1.6297438999999999E-4</c:v>
                </c:pt>
                <c:pt idx="3172">
                  <c:v>-8.8924124000000007E-3</c:v>
                </c:pt>
                <c:pt idx="3173">
                  <c:v>-1.9160885999999999E-2</c:v>
                </c:pt>
                <c:pt idx="3174">
                  <c:v>-3.2126760999999997E-2</c:v>
                </c:pt>
                <c:pt idx="3175">
                  <c:v>-4.9095765999999999E-2</c:v>
                </c:pt>
                <c:pt idx="3176">
                  <c:v>-7.0315535999999998E-2</c:v>
                </c:pt>
                <c:pt idx="3177">
                  <c:v>-9.3730932000000003E-2</c:v>
                </c:pt>
                <c:pt idx="3178">
                  <c:v>-0.11798353</c:v>
                </c:pt>
                <c:pt idx="3179">
                  <c:v>-0.14341538000000001</c:v>
                </c:pt>
                <c:pt idx="3180">
                  <c:v>-0.16765364999999999</c:v>
                </c:pt>
                <c:pt idx="3181">
                  <c:v>-0.18595929</c:v>
                </c:pt>
                <c:pt idx="3182">
                  <c:v>-0.19976928999999999</c:v>
                </c:pt>
                <c:pt idx="3183">
                  <c:v>-0.20687950999999999</c:v>
                </c:pt>
                <c:pt idx="3184">
                  <c:v>-0.20894187</c:v>
                </c:pt>
                <c:pt idx="3185">
                  <c:v>-0.20516064000000001</c:v>
                </c:pt>
                <c:pt idx="3186">
                  <c:v>-0.19837624000000001</c:v>
                </c:pt>
                <c:pt idx="3187">
                  <c:v>-0.19254546</c:v>
                </c:pt>
                <c:pt idx="3188">
                  <c:v>-0.18829406000000001</c:v>
                </c:pt>
                <c:pt idx="3189">
                  <c:v>-0.18368580000000001</c:v>
                </c:pt>
                <c:pt idx="3190">
                  <c:v>-0.17665871999999999</c:v>
                </c:pt>
                <c:pt idx="3191">
                  <c:v>-0.16673003</c:v>
                </c:pt>
                <c:pt idx="3192">
                  <c:v>-0.15520582999999999</c:v>
                </c:pt>
                <c:pt idx="3193">
                  <c:v>-0.14032037999999999</c:v>
                </c:pt>
                <c:pt idx="3194">
                  <c:v>-0.12080312</c:v>
                </c:pt>
                <c:pt idx="3195">
                  <c:v>-9.8103914E-2</c:v>
                </c:pt>
                <c:pt idx="3196">
                  <c:v>-7.4475147000000005E-2</c:v>
                </c:pt>
                <c:pt idx="3197">
                  <c:v>-5.5226777999999997E-2</c:v>
                </c:pt>
                <c:pt idx="3198">
                  <c:v>-3.7928195999999997E-2</c:v>
                </c:pt>
                <c:pt idx="3199">
                  <c:v>-2.0866468999999999E-2</c:v>
                </c:pt>
                <c:pt idx="3200">
                  <c:v>-1.9600892E-3</c:v>
                </c:pt>
                <c:pt idx="3201">
                  <c:v>1.6215996999999999E-2</c:v>
                </c:pt>
                <c:pt idx="3202">
                  <c:v>2.9033722000000001E-2</c:v>
                </c:pt>
                <c:pt idx="3203">
                  <c:v>3.7498403E-2</c:v>
                </c:pt>
                <c:pt idx="3204">
                  <c:v>4.2232811000000002E-2</c:v>
                </c:pt>
                <c:pt idx="3205">
                  <c:v>4.6380773E-2</c:v>
                </c:pt>
                <c:pt idx="3206">
                  <c:v>5.0199437999999999E-2</c:v>
                </c:pt>
                <c:pt idx="3207">
                  <c:v>5.3746523999999997E-2</c:v>
                </c:pt>
                <c:pt idx="3208">
                  <c:v>5.8719794999999998E-2</c:v>
                </c:pt>
                <c:pt idx="3209">
                  <c:v>6.4277530999999999E-2</c:v>
                </c:pt>
                <c:pt idx="3210">
                  <c:v>7.1359896000000006E-2</c:v>
                </c:pt>
                <c:pt idx="3211">
                  <c:v>7.7512112999999994E-2</c:v>
                </c:pt>
                <c:pt idx="3212">
                  <c:v>8.1397003999999995E-2</c:v>
                </c:pt>
                <c:pt idx="3213">
                  <c:v>8.2614959000000002E-2</c:v>
                </c:pt>
                <c:pt idx="3214">
                  <c:v>8.2946997999999994E-2</c:v>
                </c:pt>
                <c:pt idx="3215">
                  <c:v>8.1113737000000005E-2</c:v>
                </c:pt>
                <c:pt idx="3216">
                  <c:v>7.7531610000000001E-2</c:v>
                </c:pt>
                <c:pt idx="3217">
                  <c:v>7.5610332000000002E-2</c:v>
                </c:pt>
                <c:pt idx="3218">
                  <c:v>7.4074194999999995E-2</c:v>
                </c:pt>
                <c:pt idx="3219">
                  <c:v>7.2404185999999995E-2</c:v>
                </c:pt>
                <c:pt idx="3220">
                  <c:v>6.9326885000000005E-2</c:v>
                </c:pt>
                <c:pt idx="3221">
                  <c:v>6.3345653000000002E-2</c:v>
                </c:pt>
                <c:pt idx="3222">
                  <c:v>5.4261466000000001E-2</c:v>
                </c:pt>
                <c:pt idx="3223">
                  <c:v>4.7241598000000003E-2</c:v>
                </c:pt>
                <c:pt idx="3224">
                  <c:v>4.2941948000000001E-2</c:v>
                </c:pt>
                <c:pt idx="3225">
                  <c:v>4.1747179000000002E-2</c:v>
                </c:pt>
                <c:pt idx="3226">
                  <c:v>4.1701428999999998E-2</c:v>
                </c:pt>
                <c:pt idx="3227">
                  <c:v>4.3447464999999998E-2</c:v>
                </c:pt>
                <c:pt idx="3228">
                  <c:v>4.4909224999999997E-2</c:v>
                </c:pt>
                <c:pt idx="3229">
                  <c:v>4.5903231000000003E-2</c:v>
                </c:pt>
                <c:pt idx="3230">
                  <c:v>4.7302287999999998E-2</c:v>
                </c:pt>
                <c:pt idx="3231">
                  <c:v>4.7312664999999997E-2</c:v>
                </c:pt>
                <c:pt idx="3232">
                  <c:v>4.6289102999999998E-2</c:v>
                </c:pt>
                <c:pt idx="3233">
                  <c:v>4.4024141000000003E-2</c:v>
                </c:pt>
                <c:pt idx="3234">
                  <c:v>4.3694697999999997E-2</c:v>
                </c:pt>
                <c:pt idx="3235">
                  <c:v>4.4510767E-2</c:v>
                </c:pt>
                <c:pt idx="3236">
                  <c:v>4.5742837000000001E-2</c:v>
                </c:pt>
                <c:pt idx="3237">
                  <c:v>4.6599284999999997E-2</c:v>
                </c:pt>
                <c:pt idx="3238">
                  <c:v>4.6191137E-2</c:v>
                </c:pt>
                <c:pt idx="3239">
                  <c:v>4.3659808000000001E-2</c:v>
                </c:pt>
                <c:pt idx="3240">
                  <c:v>3.8903170000000001E-2</c:v>
                </c:pt>
                <c:pt idx="3241">
                  <c:v>3.1919979000000001E-2</c:v>
                </c:pt>
                <c:pt idx="3242">
                  <c:v>2.3750041999999999E-2</c:v>
                </c:pt>
                <c:pt idx="3243">
                  <c:v>1.2524884E-2</c:v>
                </c:pt>
                <c:pt idx="3244">
                  <c:v>-9.4973335999999999E-4</c:v>
                </c:pt>
                <c:pt idx="3245">
                  <c:v>-1.5901447999999999E-2</c:v>
                </c:pt>
                <c:pt idx="3246">
                  <c:v>-3.3241259000000002E-2</c:v>
                </c:pt>
                <c:pt idx="3247">
                  <c:v>-5.3349634E-2</c:v>
                </c:pt>
                <c:pt idx="3248">
                  <c:v>-7.4738901999999996E-2</c:v>
                </c:pt>
                <c:pt idx="3249">
                  <c:v>-9.4017617999999997E-2</c:v>
                </c:pt>
                <c:pt idx="3250">
                  <c:v>-0.11073179</c:v>
                </c:pt>
                <c:pt idx="3251">
                  <c:v>-0.12169521</c:v>
                </c:pt>
                <c:pt idx="3252">
                  <c:v>-0.12531427000000001</c:v>
                </c:pt>
                <c:pt idx="3253">
                  <c:v>-0.12657424</c:v>
                </c:pt>
                <c:pt idx="3254">
                  <c:v>-0.12824758999999999</c:v>
                </c:pt>
                <c:pt idx="3255">
                  <c:v>-0.12954400999999999</c:v>
                </c:pt>
                <c:pt idx="3256">
                  <c:v>-0.1318386</c:v>
                </c:pt>
                <c:pt idx="3257">
                  <c:v>-0.13415640000000001</c:v>
                </c:pt>
                <c:pt idx="3258">
                  <c:v>-0.13493313000000001</c:v>
                </c:pt>
                <c:pt idx="3259">
                  <c:v>-0.13493838</c:v>
                </c:pt>
                <c:pt idx="3260">
                  <c:v>-0.13583290000000001</c:v>
                </c:pt>
                <c:pt idx="3261">
                  <c:v>-0.13743224000000001</c:v>
                </c:pt>
                <c:pt idx="3262">
                  <c:v>-0.13825407000000001</c:v>
                </c:pt>
                <c:pt idx="3263">
                  <c:v>-0.13549384</c:v>
                </c:pt>
                <c:pt idx="3264">
                  <c:v>-0.12796954999999999</c:v>
                </c:pt>
                <c:pt idx="3265">
                  <c:v>-0.11428747</c:v>
                </c:pt>
                <c:pt idx="3266">
                  <c:v>-9.7190749000000007E-2</c:v>
                </c:pt>
                <c:pt idx="3267">
                  <c:v>-7.7958872999999998E-2</c:v>
                </c:pt>
                <c:pt idx="3268">
                  <c:v>-5.6624353000000002E-2</c:v>
                </c:pt>
                <c:pt idx="3269">
                  <c:v>-3.6528224999999998E-2</c:v>
                </c:pt>
                <c:pt idx="3270">
                  <c:v>-1.9744765000000001E-2</c:v>
                </c:pt>
                <c:pt idx="3271">
                  <c:v>-7.1528223000000002E-3</c:v>
                </c:pt>
                <c:pt idx="3272">
                  <c:v>1.6767752E-3</c:v>
                </c:pt>
                <c:pt idx="3273">
                  <c:v>6.7946793999999998E-3</c:v>
                </c:pt>
                <c:pt idx="3274">
                  <c:v>1.0369987000000001E-2</c:v>
                </c:pt>
                <c:pt idx="3275">
                  <c:v>1.2508682E-2</c:v>
                </c:pt>
                <c:pt idx="3276">
                  <c:v>1.5152502E-2</c:v>
                </c:pt>
                <c:pt idx="3277">
                  <c:v>1.7721727999999999E-2</c:v>
                </c:pt>
                <c:pt idx="3278">
                  <c:v>2.0873955E-2</c:v>
                </c:pt>
                <c:pt idx="3279">
                  <c:v>2.1961604999999999E-2</c:v>
                </c:pt>
                <c:pt idx="3280">
                  <c:v>2.0222553000000001E-2</c:v>
                </c:pt>
                <c:pt idx="3281">
                  <c:v>1.5697493E-2</c:v>
                </c:pt>
                <c:pt idx="3282">
                  <c:v>1.0784915000000001E-2</c:v>
                </c:pt>
                <c:pt idx="3283">
                  <c:v>4.6828414999999998E-3</c:v>
                </c:pt>
                <c:pt idx="3284">
                  <c:v>-1.1546498000000001E-3</c:v>
                </c:pt>
                <c:pt idx="3285">
                  <c:v>-8.6903688000000007E-3</c:v>
                </c:pt>
                <c:pt idx="3286">
                  <c:v>-1.765825E-2</c:v>
                </c:pt>
                <c:pt idx="3287">
                  <c:v>-2.6105918999999998E-2</c:v>
                </c:pt>
                <c:pt idx="3288">
                  <c:v>-3.3909438E-2</c:v>
                </c:pt>
                <c:pt idx="3289">
                  <c:v>-4.0592154999999998E-2</c:v>
                </c:pt>
                <c:pt idx="3290">
                  <c:v>-4.4371819E-2</c:v>
                </c:pt>
                <c:pt idx="3291">
                  <c:v>-4.5460766E-2</c:v>
                </c:pt>
                <c:pt idx="3292">
                  <c:v>-4.4748786999999998E-2</c:v>
                </c:pt>
                <c:pt idx="3293">
                  <c:v>-4.1588892000000002E-2</c:v>
                </c:pt>
                <c:pt idx="3294">
                  <c:v>-3.6848891000000002E-2</c:v>
                </c:pt>
                <c:pt idx="3295">
                  <c:v>-3.3159112999999997E-2</c:v>
                </c:pt>
                <c:pt idx="3296">
                  <c:v>-3.0381378000000001E-2</c:v>
                </c:pt>
                <c:pt idx="3297">
                  <c:v>-2.806585E-2</c:v>
                </c:pt>
                <c:pt idx="3298">
                  <c:v>-2.5229784000000002E-2</c:v>
                </c:pt>
                <c:pt idx="3299">
                  <c:v>-2.2328159E-2</c:v>
                </c:pt>
                <c:pt idx="3300">
                  <c:v>-2.0822233999999998E-2</c:v>
                </c:pt>
                <c:pt idx="3301">
                  <c:v>-2.0910746000000001E-2</c:v>
                </c:pt>
                <c:pt idx="3302">
                  <c:v>-2.0961849000000001E-2</c:v>
                </c:pt>
                <c:pt idx="3303">
                  <c:v>-2.1829833E-2</c:v>
                </c:pt>
                <c:pt idx="3304">
                  <c:v>-2.3702378E-2</c:v>
                </c:pt>
                <c:pt idx="3305">
                  <c:v>-2.6218101000000001E-2</c:v>
                </c:pt>
                <c:pt idx="3306">
                  <c:v>-2.9366592E-2</c:v>
                </c:pt>
                <c:pt idx="3307">
                  <c:v>-3.3040407000000001E-2</c:v>
                </c:pt>
                <c:pt idx="3308">
                  <c:v>-3.5841385000000003E-2</c:v>
                </c:pt>
                <c:pt idx="3309">
                  <c:v>-3.7976629999999997E-2</c:v>
                </c:pt>
                <c:pt idx="3310">
                  <c:v>-3.9616470000000001E-2</c:v>
                </c:pt>
                <c:pt idx="3311">
                  <c:v>-4.0430302000000001E-2</c:v>
                </c:pt>
                <c:pt idx="3312">
                  <c:v>-4.2964848999999999E-2</c:v>
                </c:pt>
                <c:pt idx="3313">
                  <c:v>-4.4539548999999998E-2</c:v>
                </c:pt>
                <c:pt idx="3314">
                  <c:v>-4.4459792999999997E-2</c:v>
                </c:pt>
                <c:pt idx="3315">
                  <c:v>-4.4877922000000001E-2</c:v>
                </c:pt>
                <c:pt idx="3316">
                  <c:v>-4.3965452000000002E-2</c:v>
                </c:pt>
                <c:pt idx="3317">
                  <c:v>-3.9266489000000002E-2</c:v>
                </c:pt>
                <c:pt idx="3318">
                  <c:v>-3.0530610999999999E-2</c:v>
                </c:pt>
                <c:pt idx="3319">
                  <c:v>-2.102853E-2</c:v>
                </c:pt>
                <c:pt idx="3320">
                  <c:v>-1.193644E-2</c:v>
                </c:pt>
                <c:pt idx="3321">
                  <c:v>-1.0531265000000001E-3</c:v>
                </c:pt>
                <c:pt idx="3322">
                  <c:v>1.0175174E-2</c:v>
                </c:pt>
                <c:pt idx="3323">
                  <c:v>1.9618152999999999E-2</c:v>
                </c:pt>
                <c:pt idx="3324">
                  <c:v>2.6150652999999999E-2</c:v>
                </c:pt>
                <c:pt idx="3325">
                  <c:v>2.9022144E-2</c:v>
                </c:pt>
                <c:pt idx="3326">
                  <c:v>3.0114153000000001E-2</c:v>
                </c:pt>
                <c:pt idx="3327">
                  <c:v>3.0017631999999999E-2</c:v>
                </c:pt>
                <c:pt idx="3328">
                  <c:v>2.7541415E-2</c:v>
                </c:pt>
                <c:pt idx="3329">
                  <c:v>2.2982524000000001E-2</c:v>
                </c:pt>
                <c:pt idx="3330">
                  <c:v>1.9107702000000001E-2</c:v>
                </c:pt>
                <c:pt idx="3331">
                  <c:v>1.4399171000000001E-2</c:v>
                </c:pt>
                <c:pt idx="3332">
                  <c:v>9.9166918999999999E-3</c:v>
                </c:pt>
                <c:pt idx="3333">
                  <c:v>6.4972624999999999E-3</c:v>
                </c:pt>
                <c:pt idx="3334">
                  <c:v>5.6019751E-3</c:v>
                </c:pt>
                <c:pt idx="3335">
                  <c:v>5.0885838000000001E-3</c:v>
                </c:pt>
                <c:pt idx="3336">
                  <c:v>3.9885225999999998E-3</c:v>
                </c:pt>
                <c:pt idx="3337">
                  <c:v>1.5224947999999999E-3</c:v>
                </c:pt>
                <c:pt idx="3338">
                  <c:v>-3.0207055E-3</c:v>
                </c:pt>
                <c:pt idx="3339">
                  <c:v>-8.7874128999999995E-3</c:v>
                </c:pt>
                <c:pt idx="3340">
                  <c:v>-1.3519415999999999E-2</c:v>
                </c:pt>
                <c:pt idx="3341">
                  <c:v>-1.7450648999999999E-2</c:v>
                </c:pt>
                <c:pt idx="3342">
                  <c:v>-2.0214454999999999E-2</c:v>
                </c:pt>
                <c:pt idx="3343">
                  <c:v>-2.2379711E-2</c:v>
                </c:pt>
                <c:pt idx="3344">
                  <c:v>-2.4272027000000002E-2</c:v>
                </c:pt>
                <c:pt idx="3345">
                  <c:v>-2.5481377999999999E-2</c:v>
                </c:pt>
                <c:pt idx="3346">
                  <c:v>-2.5961074000000001E-2</c:v>
                </c:pt>
                <c:pt idx="3347">
                  <c:v>-2.5953846999999999E-2</c:v>
                </c:pt>
                <c:pt idx="3348">
                  <c:v>-2.4701158000000001E-2</c:v>
                </c:pt>
                <c:pt idx="3349">
                  <c:v>-2.3472469999999999E-2</c:v>
                </c:pt>
                <c:pt idx="3350">
                  <c:v>-2.3188637000000002E-2</c:v>
                </c:pt>
                <c:pt idx="3351">
                  <c:v>-2.30484E-2</c:v>
                </c:pt>
                <c:pt idx="3352">
                  <c:v>-2.6084415E-2</c:v>
                </c:pt>
                <c:pt idx="3353">
                  <c:v>-3.4040344E-2</c:v>
                </c:pt>
                <c:pt idx="3354">
                  <c:v>-4.5390739999999999E-2</c:v>
                </c:pt>
                <c:pt idx="3355">
                  <c:v>-5.7436331E-2</c:v>
                </c:pt>
                <c:pt idx="3356">
                  <c:v>-6.7036312000000001E-2</c:v>
                </c:pt>
                <c:pt idx="3357">
                  <c:v>-7.3205669000000001E-2</c:v>
                </c:pt>
                <c:pt idx="3358">
                  <c:v>-7.8003337000000006E-2</c:v>
                </c:pt>
                <c:pt idx="3359">
                  <c:v>-7.9723147999999994E-2</c:v>
                </c:pt>
                <c:pt idx="3360">
                  <c:v>-7.8761481999999994E-2</c:v>
                </c:pt>
                <c:pt idx="3361">
                  <c:v>-7.4079729999999996E-2</c:v>
                </c:pt>
                <c:pt idx="3362">
                  <c:v>-6.4490403000000002E-2</c:v>
                </c:pt>
                <c:pt idx="3363">
                  <c:v>-4.9276394000000001E-2</c:v>
                </c:pt>
                <c:pt idx="3364">
                  <c:v>-3.025541E-2</c:v>
                </c:pt>
                <c:pt idx="3365">
                  <c:v>-8.3314337999999995E-3</c:v>
                </c:pt>
                <c:pt idx="3366">
                  <c:v>1.6167187E-2</c:v>
                </c:pt>
                <c:pt idx="3367">
                  <c:v>4.0427103999999998E-2</c:v>
                </c:pt>
                <c:pt idx="3368">
                  <c:v>6.0784426000000003E-2</c:v>
                </c:pt>
                <c:pt idx="3369">
                  <c:v>7.6291719999999993E-2</c:v>
                </c:pt>
                <c:pt idx="3370">
                  <c:v>8.8062989999999994E-2</c:v>
                </c:pt>
                <c:pt idx="3371">
                  <c:v>9.5497351999999994E-2</c:v>
                </c:pt>
                <c:pt idx="3372">
                  <c:v>9.8167066999999997E-2</c:v>
                </c:pt>
                <c:pt idx="3373">
                  <c:v>9.6935347000000005E-2</c:v>
                </c:pt>
                <c:pt idx="3374">
                  <c:v>9.2343330000000001E-2</c:v>
                </c:pt>
                <c:pt idx="3375">
                  <c:v>8.5418421999999994E-2</c:v>
                </c:pt>
                <c:pt idx="3376">
                  <c:v>7.7048015999999997E-2</c:v>
                </c:pt>
                <c:pt idx="3377">
                  <c:v>6.6370808000000003E-2</c:v>
                </c:pt>
                <c:pt idx="3378">
                  <c:v>5.2193486999999997E-2</c:v>
                </c:pt>
                <c:pt idx="3379">
                  <c:v>3.6191973000000002E-2</c:v>
                </c:pt>
                <c:pt idx="3380">
                  <c:v>2.3735935999999999E-2</c:v>
                </c:pt>
                <c:pt idx="3381">
                  <c:v>1.5988835999999999E-2</c:v>
                </c:pt>
                <c:pt idx="3382">
                  <c:v>1.1489938E-2</c:v>
                </c:pt>
                <c:pt idx="3383">
                  <c:v>7.6961581999999999E-3</c:v>
                </c:pt>
                <c:pt idx="3384">
                  <c:v>6.0346816999999999E-3</c:v>
                </c:pt>
                <c:pt idx="3385">
                  <c:v>5.6332099999999996E-3</c:v>
                </c:pt>
                <c:pt idx="3386">
                  <c:v>7.9116736999999999E-3</c:v>
                </c:pt>
                <c:pt idx="3387">
                  <c:v>1.4707869E-2</c:v>
                </c:pt>
                <c:pt idx="3388">
                  <c:v>2.4609252000000002E-2</c:v>
                </c:pt>
                <c:pt idx="3389">
                  <c:v>3.2898045000000001E-2</c:v>
                </c:pt>
                <c:pt idx="3390">
                  <c:v>3.9556142000000002E-2</c:v>
                </c:pt>
                <c:pt idx="3391">
                  <c:v>4.5175658E-2</c:v>
                </c:pt>
                <c:pt idx="3392">
                  <c:v>4.7678586000000002E-2</c:v>
                </c:pt>
                <c:pt idx="3393">
                  <c:v>4.6557880000000003E-2</c:v>
                </c:pt>
                <c:pt idx="3394">
                  <c:v>4.3573764000000001E-2</c:v>
                </c:pt>
                <c:pt idx="3395">
                  <c:v>3.7165429E-2</c:v>
                </c:pt>
                <c:pt idx="3396">
                  <c:v>2.6473251E-2</c:v>
                </c:pt>
                <c:pt idx="3397">
                  <c:v>1.3842729999999999E-2</c:v>
                </c:pt>
                <c:pt idx="3398">
                  <c:v>1.3258904000000001E-3</c:v>
                </c:pt>
                <c:pt idx="3399">
                  <c:v>-9.4947350000000007E-3</c:v>
                </c:pt>
                <c:pt idx="3400">
                  <c:v>-1.5732495999999999E-2</c:v>
                </c:pt>
                <c:pt idx="3401">
                  <c:v>-1.9211737999999999E-2</c:v>
                </c:pt>
                <c:pt idx="3402">
                  <c:v>-2.0528273E-2</c:v>
                </c:pt>
                <c:pt idx="3403">
                  <c:v>-1.9387966E-2</c:v>
                </c:pt>
                <c:pt idx="3404">
                  <c:v>-1.8488058000000002E-2</c:v>
                </c:pt>
                <c:pt idx="3405">
                  <c:v>-1.6922593999999999E-2</c:v>
                </c:pt>
                <c:pt idx="3406">
                  <c:v>-1.543892E-2</c:v>
                </c:pt>
                <c:pt idx="3407">
                  <c:v>-1.5153598000000001E-2</c:v>
                </c:pt>
                <c:pt idx="3408">
                  <c:v>-1.7437276000000002E-2</c:v>
                </c:pt>
                <c:pt idx="3409">
                  <c:v>-2.196215E-2</c:v>
                </c:pt>
                <c:pt idx="3410">
                  <c:v>-2.8026355999999999E-2</c:v>
                </c:pt>
                <c:pt idx="3411">
                  <c:v>-3.3809704000000003E-2</c:v>
                </c:pt>
                <c:pt idx="3412">
                  <c:v>-3.9109613000000001E-2</c:v>
                </c:pt>
                <c:pt idx="3413">
                  <c:v>-4.3406097999999997E-2</c:v>
                </c:pt>
                <c:pt idx="3414">
                  <c:v>-4.8329234999999998E-2</c:v>
                </c:pt>
                <c:pt idx="3415">
                  <c:v>-5.3350573999999998E-2</c:v>
                </c:pt>
                <c:pt idx="3416">
                  <c:v>-5.6818512000000002E-2</c:v>
                </c:pt>
                <c:pt idx="3417">
                  <c:v>-5.9008508000000001E-2</c:v>
                </c:pt>
                <c:pt idx="3418">
                  <c:v>-6.0164863999999998E-2</c:v>
                </c:pt>
                <c:pt idx="3419">
                  <c:v>-6.1140991999999998E-2</c:v>
                </c:pt>
                <c:pt idx="3420">
                  <c:v>-6.4259854000000005E-2</c:v>
                </c:pt>
                <c:pt idx="3421">
                  <c:v>-7.0489683999999997E-2</c:v>
                </c:pt>
                <c:pt idx="3422">
                  <c:v>-7.9329710999999997E-2</c:v>
                </c:pt>
                <c:pt idx="3423">
                  <c:v>-9.0655653000000003E-2</c:v>
                </c:pt>
                <c:pt idx="3424">
                  <c:v>-0.10556182</c:v>
                </c:pt>
                <c:pt idx="3425">
                  <c:v>-0.12194281999999999</c:v>
                </c:pt>
                <c:pt idx="3426">
                  <c:v>-0.1338326</c:v>
                </c:pt>
                <c:pt idx="3427">
                  <c:v>-0.139263</c:v>
                </c:pt>
                <c:pt idx="3428">
                  <c:v>-0.13969056999999999</c:v>
                </c:pt>
                <c:pt idx="3429">
                  <c:v>-0.13923803000000001</c:v>
                </c:pt>
                <c:pt idx="3430">
                  <c:v>-0.13884874</c:v>
                </c:pt>
                <c:pt idx="3431">
                  <c:v>-0.13740574</c:v>
                </c:pt>
                <c:pt idx="3432">
                  <c:v>-0.13224572000000001</c:v>
                </c:pt>
                <c:pt idx="3433">
                  <c:v>-0.12396899</c:v>
                </c:pt>
                <c:pt idx="3434">
                  <c:v>-0.11560461</c:v>
                </c:pt>
                <c:pt idx="3435">
                  <c:v>-0.11006491</c:v>
                </c:pt>
                <c:pt idx="3436">
                  <c:v>-0.10629141</c:v>
                </c:pt>
                <c:pt idx="3437">
                  <c:v>-0.10419612</c:v>
                </c:pt>
                <c:pt idx="3438">
                  <c:v>-0.10365634999999999</c:v>
                </c:pt>
                <c:pt idx="3439">
                  <c:v>-0.10254268</c:v>
                </c:pt>
                <c:pt idx="3440">
                  <c:v>-0.10119403</c:v>
                </c:pt>
                <c:pt idx="3441">
                  <c:v>-0.10119299</c:v>
                </c:pt>
                <c:pt idx="3442">
                  <c:v>-9.8893273000000004E-2</c:v>
                </c:pt>
                <c:pt idx="3443">
                  <c:v>-9.2470849999999993E-2</c:v>
                </c:pt>
                <c:pt idx="3444">
                  <c:v>-8.2132476999999995E-2</c:v>
                </c:pt>
                <c:pt idx="3445">
                  <c:v>-6.8210791000000007E-2</c:v>
                </c:pt>
                <c:pt idx="3446">
                  <c:v>-5.3397328000000001E-2</c:v>
                </c:pt>
                <c:pt idx="3447">
                  <c:v>-3.9502181999999997E-2</c:v>
                </c:pt>
                <c:pt idx="3448">
                  <c:v>-2.5704563E-2</c:v>
                </c:pt>
                <c:pt idx="3449">
                  <c:v>-1.0058065999999999E-2</c:v>
                </c:pt>
                <c:pt idx="3450">
                  <c:v>6.9254637000000004E-3</c:v>
                </c:pt>
                <c:pt idx="3451">
                  <c:v>2.218005E-2</c:v>
                </c:pt>
                <c:pt idx="3452">
                  <c:v>3.5058885999999997E-2</c:v>
                </c:pt>
                <c:pt idx="3453">
                  <c:v>4.4400626999999998E-2</c:v>
                </c:pt>
                <c:pt idx="3454">
                  <c:v>5.3029200999999998E-2</c:v>
                </c:pt>
                <c:pt idx="3455">
                  <c:v>6.1680951999999997E-2</c:v>
                </c:pt>
                <c:pt idx="3456">
                  <c:v>6.8144789999999997E-2</c:v>
                </c:pt>
                <c:pt idx="3457">
                  <c:v>7.4224784000000002E-2</c:v>
                </c:pt>
                <c:pt idx="3458">
                  <c:v>7.9950197000000001E-2</c:v>
                </c:pt>
                <c:pt idx="3459">
                  <c:v>8.5986979000000005E-2</c:v>
                </c:pt>
                <c:pt idx="3460">
                  <c:v>9.4458219999999996E-2</c:v>
                </c:pt>
                <c:pt idx="3461">
                  <c:v>0.10301593000000001</c:v>
                </c:pt>
                <c:pt idx="3462">
                  <c:v>0.11411933</c:v>
                </c:pt>
                <c:pt idx="3463">
                  <c:v>0.12507652</c:v>
                </c:pt>
                <c:pt idx="3464">
                  <c:v>0.13536326000000001</c:v>
                </c:pt>
                <c:pt idx="3465">
                  <c:v>0.14618913</c:v>
                </c:pt>
                <c:pt idx="3466">
                  <c:v>0.15850222</c:v>
                </c:pt>
                <c:pt idx="3467">
                  <c:v>0.17029906</c:v>
                </c:pt>
                <c:pt idx="3468">
                  <c:v>0.18246593999999999</c:v>
                </c:pt>
                <c:pt idx="3469">
                  <c:v>0.1938831</c:v>
                </c:pt>
                <c:pt idx="3470">
                  <c:v>0.20329939</c:v>
                </c:pt>
                <c:pt idx="3471">
                  <c:v>0.21002670000000001</c:v>
                </c:pt>
                <c:pt idx="3472">
                  <c:v>0.21396991000000001</c:v>
                </c:pt>
                <c:pt idx="3473">
                  <c:v>0.21611543999999999</c:v>
                </c:pt>
                <c:pt idx="3474">
                  <c:v>0.21596132000000001</c:v>
                </c:pt>
                <c:pt idx="3475">
                  <c:v>0.21232590000000001</c:v>
                </c:pt>
                <c:pt idx="3476">
                  <c:v>0.20289872</c:v>
                </c:pt>
                <c:pt idx="3477">
                  <c:v>0.18698435999999999</c:v>
                </c:pt>
                <c:pt idx="3478">
                  <c:v>0.166297</c:v>
                </c:pt>
                <c:pt idx="3479">
                  <c:v>0.14387419000000001</c:v>
                </c:pt>
                <c:pt idx="3480">
                  <c:v>0.12050737</c:v>
                </c:pt>
                <c:pt idx="3481">
                  <c:v>9.6840747000000005E-2</c:v>
                </c:pt>
                <c:pt idx="3482">
                  <c:v>7.5221839999999998E-2</c:v>
                </c:pt>
                <c:pt idx="3483">
                  <c:v>5.6095865000000002E-2</c:v>
                </c:pt>
                <c:pt idx="3484">
                  <c:v>4.2194972999999997E-2</c:v>
                </c:pt>
                <c:pt idx="3485">
                  <c:v>3.2384810999999999E-2</c:v>
                </c:pt>
                <c:pt idx="3486">
                  <c:v>2.5714801999999998E-2</c:v>
                </c:pt>
                <c:pt idx="3487">
                  <c:v>2.1030388000000001E-2</c:v>
                </c:pt>
                <c:pt idx="3488">
                  <c:v>1.9380674000000001E-2</c:v>
                </c:pt>
                <c:pt idx="3489">
                  <c:v>2.2288814000000001E-2</c:v>
                </c:pt>
                <c:pt idx="3490">
                  <c:v>3.0675549E-2</c:v>
                </c:pt>
                <c:pt idx="3491">
                  <c:v>4.1261181000000001E-2</c:v>
                </c:pt>
                <c:pt idx="3492">
                  <c:v>5.0788465999999997E-2</c:v>
                </c:pt>
                <c:pt idx="3493">
                  <c:v>5.7433743000000002E-2</c:v>
                </c:pt>
                <c:pt idx="3494">
                  <c:v>6.1457263999999998E-2</c:v>
                </c:pt>
                <c:pt idx="3495">
                  <c:v>6.3459536999999996E-2</c:v>
                </c:pt>
                <c:pt idx="3496">
                  <c:v>6.4169919000000006E-2</c:v>
                </c:pt>
                <c:pt idx="3497">
                  <c:v>6.4203185999999995E-2</c:v>
                </c:pt>
                <c:pt idx="3498">
                  <c:v>6.4251279999999994E-2</c:v>
                </c:pt>
                <c:pt idx="3499">
                  <c:v>6.4719022000000001E-2</c:v>
                </c:pt>
                <c:pt idx="3500">
                  <c:v>6.5421705999999996E-2</c:v>
                </c:pt>
                <c:pt idx="3501">
                  <c:v>6.6364533000000003E-2</c:v>
                </c:pt>
                <c:pt idx="3502">
                  <c:v>6.6267692000000003E-2</c:v>
                </c:pt>
                <c:pt idx="3503">
                  <c:v>6.6614355E-2</c:v>
                </c:pt>
                <c:pt idx="3504">
                  <c:v>6.8400519000000007E-2</c:v>
                </c:pt>
                <c:pt idx="3505">
                  <c:v>7.1199276000000006E-2</c:v>
                </c:pt>
                <c:pt idx="3506">
                  <c:v>7.4293508999999994E-2</c:v>
                </c:pt>
                <c:pt idx="3507">
                  <c:v>7.7325604000000006E-2</c:v>
                </c:pt>
                <c:pt idx="3508">
                  <c:v>8.064781E-2</c:v>
                </c:pt>
                <c:pt idx="3509">
                  <c:v>8.4800453999999997E-2</c:v>
                </c:pt>
                <c:pt idx="3510">
                  <c:v>8.8913539999999999E-2</c:v>
                </c:pt>
                <c:pt idx="3511">
                  <c:v>9.2329776000000002E-2</c:v>
                </c:pt>
                <c:pt idx="3512">
                  <c:v>9.4494553999999994E-2</c:v>
                </c:pt>
                <c:pt idx="3513">
                  <c:v>9.5016849E-2</c:v>
                </c:pt>
                <c:pt idx="3514">
                  <c:v>9.5331659999999999E-2</c:v>
                </c:pt>
                <c:pt idx="3515">
                  <c:v>9.4037632999999995E-2</c:v>
                </c:pt>
                <c:pt idx="3516">
                  <c:v>9.0963637E-2</c:v>
                </c:pt>
                <c:pt idx="3517">
                  <c:v>8.5293688000000006E-2</c:v>
                </c:pt>
                <c:pt idx="3518">
                  <c:v>7.8062747000000002E-2</c:v>
                </c:pt>
                <c:pt idx="3519">
                  <c:v>6.9946895999999995E-2</c:v>
                </c:pt>
                <c:pt idx="3520">
                  <c:v>6.0457060999999999E-2</c:v>
                </c:pt>
                <c:pt idx="3521">
                  <c:v>4.9569717999999999E-2</c:v>
                </c:pt>
                <c:pt idx="3522">
                  <c:v>3.8001077000000001E-2</c:v>
                </c:pt>
                <c:pt idx="3523">
                  <c:v>2.6776324000000001E-2</c:v>
                </c:pt>
                <c:pt idx="3524">
                  <c:v>1.6654731999999998E-2</c:v>
                </c:pt>
                <c:pt idx="3525">
                  <c:v>7.2516841E-3</c:v>
                </c:pt>
                <c:pt idx="3526">
                  <c:v>-2.0437403000000002E-3</c:v>
                </c:pt>
                <c:pt idx="3527">
                  <c:v>-1.0402008000000001E-2</c:v>
                </c:pt>
                <c:pt idx="3528">
                  <c:v>-1.8914345999999999E-2</c:v>
                </c:pt>
                <c:pt idx="3529">
                  <c:v>-2.7318603E-2</c:v>
                </c:pt>
                <c:pt idx="3530">
                  <c:v>-3.3913596999999997E-2</c:v>
                </c:pt>
                <c:pt idx="3531">
                  <c:v>-4.0714665999999997E-2</c:v>
                </c:pt>
                <c:pt idx="3532">
                  <c:v>-4.8595335000000003E-2</c:v>
                </c:pt>
                <c:pt idx="3533">
                  <c:v>-5.7349354999999998E-2</c:v>
                </c:pt>
                <c:pt idx="3534">
                  <c:v>-6.7772787000000001E-2</c:v>
                </c:pt>
                <c:pt idx="3535">
                  <c:v>-8.0186933000000002E-2</c:v>
                </c:pt>
                <c:pt idx="3536">
                  <c:v>-9.2053934000000004E-2</c:v>
                </c:pt>
                <c:pt idx="3537">
                  <c:v>-0.10298415</c:v>
                </c:pt>
                <c:pt idx="3538">
                  <c:v>-0.11397617</c:v>
                </c:pt>
                <c:pt idx="3539">
                  <c:v>-0.12132147</c:v>
                </c:pt>
                <c:pt idx="3540">
                  <c:v>-0.12529515999999999</c:v>
                </c:pt>
                <c:pt idx="3541">
                  <c:v>-0.12619495999999999</c:v>
                </c:pt>
                <c:pt idx="3542">
                  <c:v>-0.12610710999999999</c:v>
                </c:pt>
                <c:pt idx="3543">
                  <c:v>-0.12315076</c:v>
                </c:pt>
                <c:pt idx="3544">
                  <c:v>-0.11874394000000001</c:v>
                </c:pt>
                <c:pt idx="3545">
                  <c:v>-0.11323714999999999</c:v>
                </c:pt>
                <c:pt idx="3546">
                  <c:v>-0.10505902</c:v>
                </c:pt>
                <c:pt idx="3547">
                  <c:v>-9.5581806000000005E-2</c:v>
                </c:pt>
                <c:pt idx="3548">
                  <c:v>-8.6528639000000004E-2</c:v>
                </c:pt>
                <c:pt idx="3549">
                  <c:v>-7.8288867999999998E-2</c:v>
                </c:pt>
                <c:pt idx="3550">
                  <c:v>-7.0402236000000007E-2</c:v>
                </c:pt>
                <c:pt idx="3551">
                  <c:v>-6.4208710000000002E-2</c:v>
                </c:pt>
                <c:pt idx="3552">
                  <c:v>-5.8332094000000001E-2</c:v>
                </c:pt>
                <c:pt idx="3553">
                  <c:v>-5.1158004999999999E-2</c:v>
                </c:pt>
                <c:pt idx="3554">
                  <c:v>-4.4474887999999997E-2</c:v>
                </c:pt>
                <c:pt idx="3555">
                  <c:v>-4.0967696999999997E-2</c:v>
                </c:pt>
                <c:pt idx="3556">
                  <c:v>-3.9670585000000001E-2</c:v>
                </c:pt>
                <c:pt idx="3557">
                  <c:v>-4.2397601E-2</c:v>
                </c:pt>
                <c:pt idx="3558">
                  <c:v>-5.1022322000000002E-2</c:v>
                </c:pt>
                <c:pt idx="3559">
                  <c:v>-6.4142272E-2</c:v>
                </c:pt>
                <c:pt idx="3560">
                  <c:v>-7.8920735000000006E-2</c:v>
                </c:pt>
                <c:pt idx="3561">
                  <c:v>-9.4350734000000006E-2</c:v>
                </c:pt>
                <c:pt idx="3562">
                  <c:v>-0.10763047000000001</c:v>
                </c:pt>
                <c:pt idx="3563">
                  <c:v>-0.11639621</c:v>
                </c:pt>
                <c:pt idx="3564">
                  <c:v>-0.11871951</c:v>
                </c:pt>
                <c:pt idx="3565">
                  <c:v>-0.1162888</c:v>
                </c:pt>
                <c:pt idx="3566">
                  <c:v>-0.11014512</c:v>
                </c:pt>
                <c:pt idx="3567">
                  <c:v>-0.10135555</c:v>
                </c:pt>
                <c:pt idx="3568">
                  <c:v>-9.1577085000000003E-2</c:v>
                </c:pt>
                <c:pt idx="3569">
                  <c:v>-8.1274029999999997E-2</c:v>
                </c:pt>
                <c:pt idx="3570">
                  <c:v>-6.8242053999999996E-2</c:v>
                </c:pt>
                <c:pt idx="3571">
                  <c:v>-5.5272132000000002E-2</c:v>
                </c:pt>
                <c:pt idx="3572">
                  <c:v>-4.3267052E-2</c:v>
                </c:pt>
                <c:pt idx="3573">
                  <c:v>-3.2058049999999998E-2</c:v>
                </c:pt>
                <c:pt idx="3574">
                  <c:v>-2.1163228999999999E-2</c:v>
                </c:pt>
                <c:pt idx="3575">
                  <c:v>-1.2721231E-2</c:v>
                </c:pt>
                <c:pt idx="3576">
                  <c:v>-7.6381944999999998E-3</c:v>
                </c:pt>
                <c:pt idx="3577">
                  <c:v>-3.5351247E-3</c:v>
                </c:pt>
                <c:pt idx="3578">
                  <c:v>-5.0310733000000002E-4</c:v>
                </c:pt>
                <c:pt idx="3579">
                  <c:v>1.7460729999999999E-3</c:v>
                </c:pt>
                <c:pt idx="3580">
                  <c:v>4.2420282000000002E-3</c:v>
                </c:pt>
                <c:pt idx="3581">
                  <c:v>6.7092133999999996E-3</c:v>
                </c:pt>
                <c:pt idx="3582">
                  <c:v>1.0926402E-2</c:v>
                </c:pt>
                <c:pt idx="3583">
                  <c:v>1.5270996E-2</c:v>
                </c:pt>
                <c:pt idx="3584">
                  <c:v>1.6876359E-2</c:v>
                </c:pt>
                <c:pt idx="3585">
                  <c:v>1.6327689999999999E-2</c:v>
                </c:pt>
                <c:pt idx="3586">
                  <c:v>1.3668176000000001E-2</c:v>
                </c:pt>
                <c:pt idx="3587">
                  <c:v>9.9293587999999995E-3</c:v>
                </c:pt>
                <c:pt idx="3588">
                  <c:v>6.9427585999999996E-3</c:v>
                </c:pt>
                <c:pt idx="3589">
                  <c:v>5.9603789000000004E-3</c:v>
                </c:pt>
                <c:pt idx="3590">
                  <c:v>7.4514428000000002E-3</c:v>
                </c:pt>
                <c:pt idx="3591">
                  <c:v>1.1032129E-2</c:v>
                </c:pt>
                <c:pt idx="3592">
                  <c:v>1.7045687E-2</c:v>
                </c:pt>
                <c:pt idx="3593">
                  <c:v>2.3252604999999999E-2</c:v>
                </c:pt>
                <c:pt idx="3594">
                  <c:v>3.0076058999999999E-2</c:v>
                </c:pt>
                <c:pt idx="3595">
                  <c:v>3.6928370000000002E-2</c:v>
                </c:pt>
                <c:pt idx="3596">
                  <c:v>4.5133830999999999E-2</c:v>
                </c:pt>
                <c:pt idx="3597">
                  <c:v>5.6000583999999999E-2</c:v>
                </c:pt>
                <c:pt idx="3598">
                  <c:v>6.6621979999999997E-2</c:v>
                </c:pt>
                <c:pt idx="3599">
                  <c:v>7.1189104000000003E-2</c:v>
                </c:pt>
                <c:pt idx="3600">
                  <c:v>7.0302009999999998E-2</c:v>
                </c:pt>
                <c:pt idx="3601">
                  <c:v>6.7263535999999999E-2</c:v>
                </c:pt>
                <c:pt idx="3602">
                  <c:v>6.3707583999999998E-2</c:v>
                </c:pt>
                <c:pt idx="3603">
                  <c:v>5.9784660000000003E-2</c:v>
                </c:pt>
                <c:pt idx="3604">
                  <c:v>5.5636163000000002E-2</c:v>
                </c:pt>
                <c:pt idx="3605">
                  <c:v>5.0061642000000003E-2</c:v>
                </c:pt>
                <c:pt idx="3606">
                  <c:v>4.0619857000000002E-2</c:v>
                </c:pt>
                <c:pt idx="3607">
                  <c:v>2.9538760000000001E-2</c:v>
                </c:pt>
                <c:pt idx="3608">
                  <c:v>1.9443274999999999E-2</c:v>
                </c:pt>
                <c:pt idx="3609">
                  <c:v>9.5222390999999997E-3</c:v>
                </c:pt>
                <c:pt idx="3610">
                  <c:v>-2.4178158000000001E-3</c:v>
                </c:pt>
                <c:pt idx="3611">
                  <c:v>-1.5855713E-2</c:v>
                </c:pt>
                <c:pt idx="3612">
                  <c:v>-3.0770642000000001E-2</c:v>
                </c:pt>
                <c:pt idx="3613">
                  <c:v>-4.5793965999999998E-2</c:v>
                </c:pt>
                <c:pt idx="3614">
                  <c:v>-5.9058733000000002E-2</c:v>
                </c:pt>
                <c:pt idx="3615">
                  <c:v>-7.2168172000000003E-2</c:v>
                </c:pt>
                <c:pt idx="3616">
                  <c:v>-8.5946726000000001E-2</c:v>
                </c:pt>
                <c:pt idx="3617">
                  <c:v>-0.10051786</c:v>
                </c:pt>
                <c:pt idx="3618">
                  <c:v>-0.11479823</c:v>
                </c:pt>
                <c:pt idx="3619">
                  <c:v>-0.12730934999999999</c:v>
                </c:pt>
                <c:pt idx="3620">
                  <c:v>-0.13754203000000001</c:v>
                </c:pt>
                <c:pt idx="3621">
                  <c:v>-0.1450224</c:v>
                </c:pt>
                <c:pt idx="3622">
                  <c:v>-0.15019293</c:v>
                </c:pt>
                <c:pt idx="3623">
                  <c:v>-0.15348037</c:v>
                </c:pt>
                <c:pt idx="3624">
                  <c:v>-0.15463088</c:v>
                </c:pt>
                <c:pt idx="3625">
                  <c:v>-0.1547114</c:v>
                </c:pt>
                <c:pt idx="3626">
                  <c:v>-0.15561015</c:v>
                </c:pt>
                <c:pt idx="3627">
                  <c:v>-0.15740452999999999</c:v>
                </c:pt>
                <c:pt idx="3628">
                  <c:v>-0.15829625999999999</c:v>
                </c:pt>
                <c:pt idx="3629">
                  <c:v>-0.15779586000000001</c:v>
                </c:pt>
                <c:pt idx="3630">
                  <c:v>-0.15401466999999999</c:v>
                </c:pt>
                <c:pt idx="3631">
                  <c:v>-0.14773260999999999</c:v>
                </c:pt>
                <c:pt idx="3632">
                  <c:v>-0.14119139999999999</c:v>
                </c:pt>
                <c:pt idx="3633">
                  <c:v>-0.13397303999999999</c:v>
                </c:pt>
                <c:pt idx="3634">
                  <c:v>-0.12743757</c:v>
                </c:pt>
                <c:pt idx="3635">
                  <c:v>-0.12053591</c:v>
                </c:pt>
                <c:pt idx="3636">
                  <c:v>-0.11212245999999999</c:v>
                </c:pt>
                <c:pt idx="3637">
                  <c:v>-0.10302102</c:v>
                </c:pt>
                <c:pt idx="3638">
                  <c:v>-9.4570839000000004E-2</c:v>
                </c:pt>
                <c:pt idx="3639">
                  <c:v>-8.8171405999999994E-2</c:v>
                </c:pt>
                <c:pt idx="3640">
                  <c:v>-8.4256284000000001E-2</c:v>
                </c:pt>
                <c:pt idx="3641">
                  <c:v>-8.1881556999999994E-2</c:v>
                </c:pt>
                <c:pt idx="3642">
                  <c:v>-8.0609229000000004E-2</c:v>
                </c:pt>
                <c:pt idx="3643">
                  <c:v>-7.9510685999999997E-2</c:v>
                </c:pt>
                <c:pt idx="3644">
                  <c:v>-7.8778149000000006E-2</c:v>
                </c:pt>
                <c:pt idx="3645">
                  <c:v>-7.8445324999999996E-2</c:v>
                </c:pt>
                <c:pt idx="3646">
                  <c:v>-7.8011300000000006E-2</c:v>
                </c:pt>
                <c:pt idx="3647">
                  <c:v>-7.7645522999999994E-2</c:v>
                </c:pt>
                <c:pt idx="3648">
                  <c:v>-7.7214687000000004E-2</c:v>
                </c:pt>
                <c:pt idx="3649">
                  <c:v>-7.7064845000000007E-2</c:v>
                </c:pt>
                <c:pt idx="3650">
                  <c:v>-7.8227186000000004E-2</c:v>
                </c:pt>
                <c:pt idx="3651">
                  <c:v>-8.1322616E-2</c:v>
                </c:pt>
                <c:pt idx="3652">
                  <c:v>-8.4875801000000001E-2</c:v>
                </c:pt>
                <c:pt idx="3653">
                  <c:v>-8.8769268999999998E-2</c:v>
                </c:pt>
                <c:pt idx="3654">
                  <c:v>-9.3076582000000005E-2</c:v>
                </c:pt>
                <c:pt idx="3655">
                  <c:v>-9.7055150000000007E-2</c:v>
                </c:pt>
                <c:pt idx="3656">
                  <c:v>-9.9729969000000002E-2</c:v>
                </c:pt>
                <c:pt idx="3657">
                  <c:v>-0.10047274</c:v>
                </c:pt>
                <c:pt idx="3658">
                  <c:v>-0.10055327999999999</c:v>
                </c:pt>
                <c:pt idx="3659">
                  <c:v>-9.8878556000000006E-2</c:v>
                </c:pt>
                <c:pt idx="3660">
                  <c:v>-9.5072262000000005E-2</c:v>
                </c:pt>
                <c:pt idx="3661">
                  <c:v>-8.9616617999999995E-2</c:v>
                </c:pt>
                <c:pt idx="3662">
                  <c:v>-8.0876180000000006E-2</c:v>
                </c:pt>
                <c:pt idx="3663">
                  <c:v>-6.8983984999999998E-2</c:v>
                </c:pt>
                <c:pt idx="3664">
                  <c:v>-5.4104985000000001E-2</c:v>
                </c:pt>
                <c:pt idx="3665">
                  <c:v>-3.8288045E-2</c:v>
                </c:pt>
                <c:pt idx="3666">
                  <c:v>-2.1291533000000001E-2</c:v>
                </c:pt>
                <c:pt idx="3667">
                  <c:v>-3.4101829000000002E-3</c:v>
                </c:pt>
                <c:pt idx="3668">
                  <c:v>1.5045417E-2</c:v>
                </c:pt>
                <c:pt idx="3669">
                  <c:v>3.2300025000000003E-2</c:v>
                </c:pt>
                <c:pt idx="3670">
                  <c:v>4.7877361E-2</c:v>
                </c:pt>
                <c:pt idx="3671">
                  <c:v>6.2095338E-2</c:v>
                </c:pt>
                <c:pt idx="3672">
                  <c:v>7.5382525000000006E-2</c:v>
                </c:pt>
                <c:pt idx="3673">
                  <c:v>8.7947952999999995E-2</c:v>
                </c:pt>
                <c:pt idx="3674">
                  <c:v>0.10003278</c:v>
                </c:pt>
                <c:pt idx="3675">
                  <c:v>0.11067067</c:v>
                </c:pt>
                <c:pt idx="3676">
                  <c:v>0.11962621</c:v>
                </c:pt>
                <c:pt idx="3677">
                  <c:v>0.12726195000000001</c:v>
                </c:pt>
                <c:pt idx="3678">
                  <c:v>0.13366679000000001</c:v>
                </c:pt>
                <c:pt idx="3679">
                  <c:v>0.1385728</c:v>
                </c:pt>
                <c:pt idx="3680">
                  <c:v>0.14268405000000001</c:v>
                </c:pt>
                <c:pt idx="3681">
                  <c:v>0.14565265999999999</c:v>
                </c:pt>
                <c:pt idx="3682">
                  <c:v>0.14732192</c:v>
                </c:pt>
                <c:pt idx="3683">
                  <c:v>0.14553663999999999</c:v>
                </c:pt>
                <c:pt idx="3684">
                  <c:v>0.14180216000000001</c:v>
                </c:pt>
                <c:pt idx="3685">
                  <c:v>0.13746915000000001</c:v>
                </c:pt>
                <c:pt idx="3686">
                  <c:v>0.13080945999999999</c:v>
                </c:pt>
                <c:pt idx="3687">
                  <c:v>0.12251508</c:v>
                </c:pt>
                <c:pt idx="3688">
                  <c:v>0.11368747</c:v>
                </c:pt>
                <c:pt idx="3689">
                  <c:v>0.10391746</c:v>
                </c:pt>
                <c:pt idx="3690">
                  <c:v>9.2650377000000006E-2</c:v>
                </c:pt>
                <c:pt idx="3691">
                  <c:v>8.0210001000000003E-2</c:v>
                </c:pt>
                <c:pt idx="3692">
                  <c:v>6.7220575000000005E-2</c:v>
                </c:pt>
                <c:pt idx="3693">
                  <c:v>5.7305319E-2</c:v>
                </c:pt>
                <c:pt idx="3694">
                  <c:v>4.9302909999999998E-2</c:v>
                </c:pt>
                <c:pt idx="3695">
                  <c:v>4.3278812999999999E-2</c:v>
                </c:pt>
                <c:pt idx="3696">
                  <c:v>3.8441538999999997E-2</c:v>
                </c:pt>
                <c:pt idx="3697">
                  <c:v>3.6121858E-2</c:v>
                </c:pt>
                <c:pt idx="3698">
                  <c:v>3.5175079999999997E-2</c:v>
                </c:pt>
                <c:pt idx="3699">
                  <c:v>3.7753598999999999E-2</c:v>
                </c:pt>
                <c:pt idx="3700">
                  <c:v>4.2366360999999998E-2</c:v>
                </c:pt>
                <c:pt idx="3701">
                  <c:v>4.6106969999999997E-2</c:v>
                </c:pt>
                <c:pt idx="3702">
                  <c:v>4.8405101999999998E-2</c:v>
                </c:pt>
                <c:pt idx="3703">
                  <c:v>4.9571747999999999E-2</c:v>
                </c:pt>
                <c:pt idx="3704">
                  <c:v>4.8673988000000001E-2</c:v>
                </c:pt>
                <c:pt idx="3705">
                  <c:v>4.5091560000000003E-2</c:v>
                </c:pt>
                <c:pt idx="3706">
                  <c:v>3.9294579000000003E-2</c:v>
                </c:pt>
                <c:pt idx="3707">
                  <c:v>3.3177537999999999E-2</c:v>
                </c:pt>
                <c:pt idx="3708">
                  <c:v>2.6244176000000001E-2</c:v>
                </c:pt>
                <c:pt idx="3709">
                  <c:v>1.9126372999999999E-2</c:v>
                </c:pt>
                <c:pt idx="3710">
                  <c:v>1.3756042E-2</c:v>
                </c:pt>
                <c:pt idx="3711">
                  <c:v>8.6048841999999993E-3</c:v>
                </c:pt>
                <c:pt idx="3712">
                  <c:v>2.859721E-3</c:v>
                </c:pt>
                <c:pt idx="3713">
                  <c:v>-1.7963295999999999E-3</c:v>
                </c:pt>
                <c:pt idx="3714">
                  <c:v>-4.3635842999999999E-3</c:v>
                </c:pt>
                <c:pt idx="3715">
                  <c:v>-4.9396307999999998E-3</c:v>
                </c:pt>
                <c:pt idx="3716">
                  <c:v>-4.0803590000000004E-3</c:v>
                </c:pt>
                <c:pt idx="3717">
                  <c:v>-3.0475077999999999E-3</c:v>
                </c:pt>
                <c:pt idx="3718">
                  <c:v>-2.1985393999999999E-3</c:v>
                </c:pt>
                <c:pt idx="3719">
                  <c:v>-2.7423561000000001E-3</c:v>
                </c:pt>
                <c:pt idx="3720">
                  <c:v>-5.5991940999999996E-3</c:v>
                </c:pt>
                <c:pt idx="3721">
                  <c:v>-1.1244875999999999E-2</c:v>
                </c:pt>
                <c:pt idx="3722">
                  <c:v>-1.9104593E-2</c:v>
                </c:pt>
                <c:pt idx="3723">
                  <c:v>-2.9048431999999999E-2</c:v>
                </c:pt>
                <c:pt idx="3724">
                  <c:v>-4.0080644999999998E-2</c:v>
                </c:pt>
                <c:pt idx="3725">
                  <c:v>-5.0538056999999997E-2</c:v>
                </c:pt>
                <c:pt idx="3726">
                  <c:v>-6.0967082999999998E-2</c:v>
                </c:pt>
                <c:pt idx="3727">
                  <c:v>-7.2018411000000004E-2</c:v>
                </c:pt>
                <c:pt idx="3728">
                  <c:v>-8.2175279000000004E-2</c:v>
                </c:pt>
                <c:pt idx="3729">
                  <c:v>-9.1169460999999993E-2</c:v>
                </c:pt>
                <c:pt idx="3730">
                  <c:v>-9.8009181000000001E-2</c:v>
                </c:pt>
                <c:pt idx="3731">
                  <c:v>-0.10310217000000001</c:v>
                </c:pt>
                <c:pt idx="3732">
                  <c:v>-0.10794268999999999</c:v>
                </c:pt>
                <c:pt idx="3733">
                  <c:v>-0.11325797999999999</c:v>
                </c:pt>
                <c:pt idx="3734">
                  <c:v>-0.11823921</c:v>
                </c:pt>
                <c:pt idx="3735">
                  <c:v>-0.12217849</c:v>
                </c:pt>
                <c:pt idx="3736">
                  <c:v>-0.124103</c:v>
                </c:pt>
                <c:pt idx="3737">
                  <c:v>-0.12135745000000001</c:v>
                </c:pt>
                <c:pt idx="3738">
                  <c:v>-0.11323822</c:v>
                </c:pt>
                <c:pt idx="3739">
                  <c:v>-9.9155734999999995E-2</c:v>
                </c:pt>
                <c:pt idx="3740">
                  <c:v>-8.2236924000000003E-2</c:v>
                </c:pt>
                <c:pt idx="3741">
                  <c:v>-6.1521443000000002E-2</c:v>
                </c:pt>
                <c:pt idx="3742">
                  <c:v>-4.0452000000000002E-2</c:v>
                </c:pt>
                <c:pt idx="3743">
                  <c:v>-1.9141306E-2</c:v>
                </c:pt>
                <c:pt idx="3744">
                  <c:v>2.2238949E-3</c:v>
                </c:pt>
                <c:pt idx="3745">
                  <c:v>2.4562572000000001E-2</c:v>
                </c:pt>
                <c:pt idx="3746">
                  <c:v>4.6831103999999998E-2</c:v>
                </c:pt>
                <c:pt idx="3747">
                  <c:v>6.8026463999999995E-2</c:v>
                </c:pt>
                <c:pt idx="3748">
                  <c:v>8.7997254999999996E-2</c:v>
                </c:pt>
                <c:pt idx="3749">
                  <c:v>0.10611476</c:v>
                </c:pt>
                <c:pt idx="3750">
                  <c:v>0.12332208</c:v>
                </c:pt>
                <c:pt idx="3751">
                  <c:v>0.14015638</c:v>
                </c:pt>
                <c:pt idx="3752">
                  <c:v>0.15736850999999999</c:v>
                </c:pt>
                <c:pt idx="3753">
                  <c:v>0.17483348000000001</c:v>
                </c:pt>
                <c:pt idx="3754">
                  <c:v>0.19089096</c:v>
                </c:pt>
                <c:pt idx="3755">
                  <c:v>0.20658826999999999</c:v>
                </c:pt>
                <c:pt idx="3756">
                  <c:v>0.22120058000000001</c:v>
                </c:pt>
                <c:pt idx="3757">
                  <c:v>0.23441867999999999</c:v>
                </c:pt>
                <c:pt idx="3758">
                  <c:v>0.24629112</c:v>
                </c:pt>
                <c:pt idx="3759">
                  <c:v>0.25459690000000001</c:v>
                </c:pt>
                <c:pt idx="3760">
                  <c:v>0.25913414000000001</c:v>
                </c:pt>
                <c:pt idx="3761">
                  <c:v>0.26139645</c:v>
                </c:pt>
                <c:pt idx="3762">
                  <c:v>0.26243414999999998</c:v>
                </c:pt>
                <c:pt idx="3763">
                  <c:v>0.26249847999999998</c:v>
                </c:pt>
                <c:pt idx="3764">
                  <c:v>0.26086446000000002</c:v>
                </c:pt>
                <c:pt idx="3765">
                  <c:v>0.25514831999999998</c:v>
                </c:pt>
                <c:pt idx="3766">
                  <c:v>0.24579548000000001</c:v>
                </c:pt>
                <c:pt idx="3767">
                  <c:v>0.23158381</c:v>
                </c:pt>
                <c:pt idx="3768">
                  <c:v>0.21269652999999999</c:v>
                </c:pt>
                <c:pt idx="3769">
                  <c:v>0.19022148999999999</c:v>
                </c:pt>
                <c:pt idx="3770">
                  <c:v>0.16497259</c:v>
                </c:pt>
                <c:pt idx="3771">
                  <c:v>0.13901172000000001</c:v>
                </c:pt>
                <c:pt idx="3772">
                  <c:v>0.11483237</c:v>
                </c:pt>
                <c:pt idx="3773">
                  <c:v>9.3755264000000005E-2</c:v>
                </c:pt>
                <c:pt idx="3774">
                  <c:v>7.5225176000000005E-2</c:v>
                </c:pt>
                <c:pt idx="3775">
                  <c:v>5.7017740999999997E-2</c:v>
                </c:pt>
                <c:pt idx="3776">
                  <c:v>3.9268295000000002E-2</c:v>
                </c:pt>
                <c:pt idx="3777">
                  <c:v>2.193929E-2</c:v>
                </c:pt>
                <c:pt idx="3778">
                  <c:v>7.1463152000000004E-3</c:v>
                </c:pt>
                <c:pt idx="3779">
                  <c:v>-2.5072914000000002E-3</c:v>
                </c:pt>
                <c:pt idx="3780">
                  <c:v>-8.4072823000000008E-3</c:v>
                </c:pt>
                <c:pt idx="3781">
                  <c:v>-1.1405725E-2</c:v>
                </c:pt>
                <c:pt idx="3782">
                  <c:v>-1.3916652999999999E-2</c:v>
                </c:pt>
                <c:pt idx="3783">
                  <c:v>-1.6743147999999999E-2</c:v>
                </c:pt>
                <c:pt idx="3784">
                  <c:v>-1.7934029000000001E-2</c:v>
                </c:pt>
                <c:pt idx="3785">
                  <c:v>-1.8097035000000001E-2</c:v>
                </c:pt>
                <c:pt idx="3786">
                  <c:v>-1.817529E-2</c:v>
                </c:pt>
                <c:pt idx="3787">
                  <c:v>-1.7616323E-2</c:v>
                </c:pt>
                <c:pt idx="3788">
                  <c:v>-1.7413879E-2</c:v>
                </c:pt>
                <c:pt idx="3789">
                  <c:v>-1.6799941999999998E-2</c:v>
                </c:pt>
                <c:pt idx="3790">
                  <c:v>-1.7438250999999998E-2</c:v>
                </c:pt>
                <c:pt idx="3791">
                  <c:v>-1.9670439000000001E-2</c:v>
                </c:pt>
                <c:pt idx="3792">
                  <c:v>-2.3399392000000001E-2</c:v>
                </c:pt>
                <c:pt idx="3793">
                  <c:v>-2.7371758E-2</c:v>
                </c:pt>
                <c:pt idx="3794">
                  <c:v>-3.093694E-2</c:v>
                </c:pt>
                <c:pt idx="3795">
                  <c:v>-3.4222508999999998E-2</c:v>
                </c:pt>
                <c:pt idx="3796">
                  <c:v>-3.7307672E-2</c:v>
                </c:pt>
                <c:pt idx="3797">
                  <c:v>-4.1811626999999997E-2</c:v>
                </c:pt>
                <c:pt idx="3798">
                  <c:v>-4.8732851000000001E-2</c:v>
                </c:pt>
                <c:pt idx="3799">
                  <c:v>-5.7716043000000002E-2</c:v>
                </c:pt>
                <c:pt idx="3800">
                  <c:v>-6.7661576000000001E-2</c:v>
                </c:pt>
                <c:pt idx="3801">
                  <c:v>-7.7372086000000007E-2</c:v>
                </c:pt>
                <c:pt idx="3802">
                  <c:v>-8.5257991000000005E-2</c:v>
                </c:pt>
                <c:pt idx="3803">
                  <c:v>-9.0866636000000001E-2</c:v>
                </c:pt>
                <c:pt idx="3804">
                  <c:v>-9.4289349999999994E-2</c:v>
                </c:pt>
                <c:pt idx="3805">
                  <c:v>-9.6651343000000001E-2</c:v>
                </c:pt>
                <c:pt idx="3806">
                  <c:v>-9.7957853999999997E-2</c:v>
                </c:pt>
                <c:pt idx="3807">
                  <c:v>-0.10036792999999999</c:v>
                </c:pt>
                <c:pt idx="3808">
                  <c:v>-0.10304940999999999</c:v>
                </c:pt>
                <c:pt idx="3809">
                  <c:v>-0.10470757</c:v>
                </c:pt>
                <c:pt idx="3810">
                  <c:v>-0.10514885</c:v>
                </c:pt>
                <c:pt idx="3811">
                  <c:v>-0.10554520000000001</c:v>
                </c:pt>
                <c:pt idx="3812">
                  <c:v>-0.10562042000000001</c:v>
                </c:pt>
                <c:pt idx="3813">
                  <c:v>-0.10672657000000001</c:v>
                </c:pt>
                <c:pt idx="3814">
                  <c:v>-0.10790271999999999</c:v>
                </c:pt>
                <c:pt idx="3815">
                  <c:v>-0.11023697</c:v>
                </c:pt>
                <c:pt idx="3816">
                  <c:v>-0.11576833</c:v>
                </c:pt>
                <c:pt idx="3817">
                  <c:v>-0.12258628000000001</c:v>
                </c:pt>
                <c:pt idx="3818">
                  <c:v>-0.13037399</c:v>
                </c:pt>
                <c:pt idx="3819">
                  <c:v>-0.13732352</c:v>
                </c:pt>
                <c:pt idx="3820">
                  <c:v>-0.14187071000000001</c:v>
                </c:pt>
                <c:pt idx="3821">
                  <c:v>-0.14170663999999999</c:v>
                </c:pt>
                <c:pt idx="3822">
                  <c:v>-0.13687582000000001</c:v>
                </c:pt>
                <c:pt idx="3823">
                  <c:v>-0.12710234000000001</c:v>
                </c:pt>
                <c:pt idx="3824">
                  <c:v>-0.1159187</c:v>
                </c:pt>
                <c:pt idx="3825">
                  <c:v>-0.10398797</c:v>
                </c:pt>
                <c:pt idx="3826">
                  <c:v>-9.3287830000000002E-2</c:v>
                </c:pt>
                <c:pt idx="3827">
                  <c:v>-8.2534011000000004E-2</c:v>
                </c:pt>
                <c:pt idx="3828">
                  <c:v>-7.2078252999999995E-2</c:v>
                </c:pt>
                <c:pt idx="3829">
                  <c:v>-6.0798736999999999E-2</c:v>
                </c:pt>
                <c:pt idx="3830">
                  <c:v>-4.8468736999999998E-2</c:v>
                </c:pt>
                <c:pt idx="3831">
                  <c:v>-3.5363530999999997E-2</c:v>
                </c:pt>
                <c:pt idx="3832">
                  <c:v>-2.0337417999999999E-2</c:v>
                </c:pt>
                <c:pt idx="3833">
                  <c:v>-4.0960049999999998E-3</c:v>
                </c:pt>
                <c:pt idx="3834">
                  <c:v>1.2886691E-2</c:v>
                </c:pt>
                <c:pt idx="3835">
                  <c:v>2.9830744999999999E-2</c:v>
                </c:pt>
                <c:pt idx="3836">
                  <c:v>4.5841695000000002E-2</c:v>
                </c:pt>
                <c:pt idx="3837">
                  <c:v>6.0275632000000003E-2</c:v>
                </c:pt>
                <c:pt idx="3838">
                  <c:v>7.3774894999999993E-2</c:v>
                </c:pt>
                <c:pt idx="3839">
                  <c:v>8.4895015000000004E-2</c:v>
                </c:pt>
                <c:pt idx="3840">
                  <c:v>9.4292793999999999E-2</c:v>
                </c:pt>
                <c:pt idx="3841">
                  <c:v>0.1017892</c:v>
                </c:pt>
                <c:pt idx="3842">
                  <c:v>0.1077721</c:v>
                </c:pt>
                <c:pt idx="3843">
                  <c:v>0.11021398</c:v>
                </c:pt>
                <c:pt idx="3844">
                  <c:v>0.11039037</c:v>
                </c:pt>
                <c:pt idx="3845">
                  <c:v>0.10795454</c:v>
                </c:pt>
                <c:pt idx="3846">
                  <c:v>0.10401998</c:v>
                </c:pt>
                <c:pt idx="3847">
                  <c:v>9.9072805999999999E-2</c:v>
                </c:pt>
                <c:pt idx="3848">
                  <c:v>9.3243814999999994E-2</c:v>
                </c:pt>
                <c:pt idx="3849">
                  <c:v>8.553769E-2</c:v>
                </c:pt>
                <c:pt idx="3850">
                  <c:v>7.470483E-2</c:v>
                </c:pt>
                <c:pt idx="3851">
                  <c:v>6.3156103000000005E-2</c:v>
                </c:pt>
                <c:pt idx="3852">
                  <c:v>5.1651374999999999E-2</c:v>
                </c:pt>
                <c:pt idx="3853">
                  <c:v>3.9622122000000003E-2</c:v>
                </c:pt>
                <c:pt idx="3854">
                  <c:v>2.5942443999999999E-2</c:v>
                </c:pt>
                <c:pt idx="3855">
                  <c:v>1.1998112999999999E-2</c:v>
                </c:pt>
                <c:pt idx="3856">
                  <c:v>-6.5575553E-4</c:v>
                </c:pt>
                <c:pt idx="3857">
                  <c:v>-1.0804894000000001E-2</c:v>
                </c:pt>
                <c:pt idx="3858">
                  <c:v>-1.8486259000000001E-2</c:v>
                </c:pt>
                <c:pt idx="3859">
                  <c:v>-2.2718688000000001E-2</c:v>
                </c:pt>
                <c:pt idx="3860">
                  <c:v>-2.3791545000000001E-2</c:v>
                </c:pt>
                <c:pt idx="3861">
                  <c:v>-2.3686398000000001E-2</c:v>
                </c:pt>
                <c:pt idx="3862">
                  <c:v>-2.3517504000000002E-2</c:v>
                </c:pt>
                <c:pt idx="3863">
                  <c:v>-2.4477092999999998E-2</c:v>
                </c:pt>
                <c:pt idx="3864">
                  <c:v>-2.6522997999999999E-2</c:v>
                </c:pt>
                <c:pt idx="3865">
                  <c:v>-2.8515307E-2</c:v>
                </c:pt>
                <c:pt idx="3866">
                  <c:v>-3.0010874E-2</c:v>
                </c:pt>
                <c:pt idx="3867">
                  <c:v>-3.1926087999999998E-2</c:v>
                </c:pt>
                <c:pt idx="3868">
                  <c:v>-3.5009196999999999E-2</c:v>
                </c:pt>
                <c:pt idx="3869">
                  <c:v>-4.0515889999999999E-2</c:v>
                </c:pt>
                <c:pt idx="3870">
                  <c:v>-4.5986476999999998E-2</c:v>
                </c:pt>
                <c:pt idx="3871">
                  <c:v>-4.9572194999999999E-2</c:v>
                </c:pt>
                <c:pt idx="3872">
                  <c:v>-5.3884900999999999E-2</c:v>
                </c:pt>
                <c:pt idx="3873">
                  <c:v>-5.9323553000000001E-2</c:v>
                </c:pt>
                <c:pt idx="3874">
                  <c:v>-6.6713999999999996E-2</c:v>
                </c:pt>
                <c:pt idx="3875">
                  <c:v>-7.4696675000000004E-2</c:v>
                </c:pt>
                <c:pt idx="3876">
                  <c:v>-8.2237191000000001E-2</c:v>
                </c:pt>
                <c:pt idx="3877">
                  <c:v>-8.8786221999999998E-2</c:v>
                </c:pt>
                <c:pt idx="3878">
                  <c:v>-9.2102483999999998E-2</c:v>
                </c:pt>
                <c:pt idx="3879">
                  <c:v>-9.4070176000000005E-2</c:v>
                </c:pt>
                <c:pt idx="3880">
                  <c:v>-9.4996542000000003E-2</c:v>
                </c:pt>
                <c:pt idx="3881">
                  <c:v>-9.5165362000000003E-2</c:v>
                </c:pt>
                <c:pt idx="3882">
                  <c:v>-9.5555580000000001E-2</c:v>
                </c:pt>
                <c:pt idx="3883">
                  <c:v>-9.5486319E-2</c:v>
                </c:pt>
                <c:pt idx="3884">
                  <c:v>-9.5080544000000003E-2</c:v>
                </c:pt>
                <c:pt idx="3885">
                  <c:v>-9.4717050999999997E-2</c:v>
                </c:pt>
                <c:pt idx="3886">
                  <c:v>-9.4356945999999997E-2</c:v>
                </c:pt>
                <c:pt idx="3887">
                  <c:v>-9.3766797999999998E-2</c:v>
                </c:pt>
                <c:pt idx="3888">
                  <c:v>-9.1579307999999998E-2</c:v>
                </c:pt>
                <c:pt idx="3889">
                  <c:v>-8.6831391999999993E-2</c:v>
                </c:pt>
                <c:pt idx="3890">
                  <c:v>-8.3090367999999998E-2</c:v>
                </c:pt>
                <c:pt idx="3891">
                  <c:v>-8.1488068999999996E-2</c:v>
                </c:pt>
                <c:pt idx="3892">
                  <c:v>-8.1394454000000005E-2</c:v>
                </c:pt>
                <c:pt idx="3893">
                  <c:v>-8.2838658999999995E-2</c:v>
                </c:pt>
                <c:pt idx="3894">
                  <c:v>-8.4475930000000005E-2</c:v>
                </c:pt>
                <c:pt idx="3895">
                  <c:v>-8.5514395000000007E-2</c:v>
                </c:pt>
                <c:pt idx="3896">
                  <c:v>-8.5595369000000004E-2</c:v>
                </c:pt>
                <c:pt idx="3897">
                  <c:v>-8.6061780000000004E-2</c:v>
                </c:pt>
                <c:pt idx="3898">
                  <c:v>-8.5912190999999999E-2</c:v>
                </c:pt>
                <c:pt idx="3899">
                  <c:v>-8.6023588999999998E-2</c:v>
                </c:pt>
                <c:pt idx="3900">
                  <c:v>-8.8111682999999996E-2</c:v>
                </c:pt>
                <c:pt idx="3901">
                  <c:v>-9.0596908000000004E-2</c:v>
                </c:pt>
                <c:pt idx="3902">
                  <c:v>-9.1914808000000001E-2</c:v>
                </c:pt>
                <c:pt idx="3903">
                  <c:v>-9.3783393000000007E-2</c:v>
                </c:pt>
                <c:pt idx="3904">
                  <c:v>-9.4860997000000002E-2</c:v>
                </c:pt>
                <c:pt idx="3905">
                  <c:v>-9.6219719999999995E-2</c:v>
                </c:pt>
                <c:pt idx="3906">
                  <c:v>-9.7765135000000003E-2</c:v>
                </c:pt>
                <c:pt idx="3907">
                  <c:v>-9.9742272000000007E-2</c:v>
                </c:pt>
                <c:pt idx="3908">
                  <c:v>-0.10202194000000001</c:v>
                </c:pt>
                <c:pt idx="3909">
                  <c:v>-0.10431567999999999</c:v>
                </c:pt>
                <c:pt idx="3910">
                  <c:v>-0.10655322</c:v>
                </c:pt>
                <c:pt idx="3911">
                  <c:v>-0.10865593</c:v>
                </c:pt>
                <c:pt idx="3912">
                  <c:v>-0.10928133</c:v>
                </c:pt>
                <c:pt idx="3913">
                  <c:v>-0.10796559999999999</c:v>
                </c:pt>
                <c:pt idx="3914">
                  <c:v>-0.10452748000000001</c:v>
                </c:pt>
                <c:pt idx="3915">
                  <c:v>-9.9790587E-2</c:v>
                </c:pt>
                <c:pt idx="3916">
                  <c:v>-9.4512815E-2</c:v>
                </c:pt>
                <c:pt idx="3917">
                  <c:v>-8.8011820000000004E-2</c:v>
                </c:pt>
                <c:pt idx="3918">
                  <c:v>-7.9005504000000004E-2</c:v>
                </c:pt>
                <c:pt idx="3919">
                  <c:v>-6.7476452000000006E-2</c:v>
                </c:pt>
                <c:pt idx="3920">
                  <c:v>-5.3104374000000003E-2</c:v>
                </c:pt>
                <c:pt idx="3921">
                  <c:v>-3.6834651000000003E-2</c:v>
                </c:pt>
                <c:pt idx="3922">
                  <c:v>-1.9500386000000001E-2</c:v>
                </c:pt>
                <c:pt idx="3923">
                  <c:v>-1.9795898999999998E-3</c:v>
                </c:pt>
                <c:pt idx="3924">
                  <c:v>1.5664036999999999E-2</c:v>
                </c:pt>
                <c:pt idx="3925">
                  <c:v>3.3081291999999998E-2</c:v>
                </c:pt>
                <c:pt idx="3926">
                  <c:v>5.1105752999999997E-2</c:v>
                </c:pt>
                <c:pt idx="3927">
                  <c:v>6.8942451000000002E-2</c:v>
                </c:pt>
                <c:pt idx="3928">
                  <c:v>8.6415677999999996E-2</c:v>
                </c:pt>
                <c:pt idx="3929">
                  <c:v>0.10113178</c:v>
                </c:pt>
                <c:pt idx="3930">
                  <c:v>0.11186235</c:v>
                </c:pt>
                <c:pt idx="3931">
                  <c:v>0.11998351</c:v>
                </c:pt>
                <c:pt idx="3932">
                  <c:v>0.12504997000000001</c:v>
                </c:pt>
                <c:pt idx="3933">
                  <c:v>0.12881766</c:v>
                </c:pt>
                <c:pt idx="3934">
                  <c:v>0.13153506000000001</c:v>
                </c:pt>
                <c:pt idx="3935">
                  <c:v>0.13531482</c:v>
                </c:pt>
                <c:pt idx="3936">
                  <c:v>0.13993832</c:v>
                </c:pt>
                <c:pt idx="3937">
                  <c:v>0.14514367</c:v>
                </c:pt>
                <c:pt idx="3938">
                  <c:v>0.14939210999999999</c:v>
                </c:pt>
                <c:pt idx="3939">
                  <c:v>0.15306860999999999</c:v>
                </c:pt>
                <c:pt idx="3940">
                  <c:v>0.15614316</c:v>
                </c:pt>
                <c:pt idx="3941">
                  <c:v>0.15852163999999999</c:v>
                </c:pt>
                <c:pt idx="3942">
                  <c:v>0.16243146999999999</c:v>
                </c:pt>
                <c:pt idx="3943">
                  <c:v>0.16615142999999999</c:v>
                </c:pt>
                <c:pt idx="3944">
                  <c:v>0.16906583</c:v>
                </c:pt>
                <c:pt idx="3945">
                  <c:v>0.17140453</c:v>
                </c:pt>
                <c:pt idx="3946">
                  <c:v>0.17087974</c:v>
                </c:pt>
                <c:pt idx="3947">
                  <c:v>0.16897038</c:v>
                </c:pt>
                <c:pt idx="3948">
                  <c:v>0.16576203</c:v>
                </c:pt>
                <c:pt idx="3949">
                  <c:v>0.16075914999999999</c:v>
                </c:pt>
                <c:pt idx="3950">
                  <c:v>0.15455024000000001</c:v>
                </c:pt>
                <c:pt idx="3951">
                  <c:v>0.14720109000000001</c:v>
                </c:pt>
                <c:pt idx="3952">
                  <c:v>0.13965391999999999</c:v>
                </c:pt>
                <c:pt idx="3953">
                  <c:v>0.13207387000000001</c:v>
                </c:pt>
                <c:pt idx="3954">
                  <c:v>0.12432167</c:v>
                </c:pt>
                <c:pt idx="3955">
                  <c:v>0.11535085</c:v>
                </c:pt>
                <c:pt idx="3956">
                  <c:v>0.10578156</c:v>
                </c:pt>
                <c:pt idx="3957">
                  <c:v>9.5957542000000007E-2</c:v>
                </c:pt>
                <c:pt idx="3958">
                  <c:v>8.5433102999999996E-2</c:v>
                </c:pt>
                <c:pt idx="3959">
                  <c:v>7.3908943000000005E-2</c:v>
                </c:pt>
                <c:pt idx="3960">
                  <c:v>6.1581334000000001E-2</c:v>
                </c:pt>
                <c:pt idx="3961">
                  <c:v>4.9654744000000001E-2</c:v>
                </c:pt>
                <c:pt idx="3962">
                  <c:v>3.9516058E-2</c:v>
                </c:pt>
                <c:pt idx="3963">
                  <c:v>3.2958924000000001E-2</c:v>
                </c:pt>
                <c:pt idx="3964">
                  <c:v>2.7395350999999998E-2</c:v>
                </c:pt>
                <c:pt idx="3965">
                  <c:v>2.1866901000000001E-2</c:v>
                </c:pt>
                <c:pt idx="3966">
                  <c:v>1.6190408999999999E-2</c:v>
                </c:pt>
                <c:pt idx="3967">
                  <c:v>1.0978185E-2</c:v>
                </c:pt>
                <c:pt idx="3968">
                  <c:v>6.2780937E-3</c:v>
                </c:pt>
                <c:pt idx="3969">
                  <c:v>2.9976765000000001E-3</c:v>
                </c:pt>
                <c:pt idx="3970">
                  <c:v>1.2239077E-3</c:v>
                </c:pt>
                <c:pt idx="3971">
                  <c:v>-6.5743416000000005E-4</c:v>
                </c:pt>
                <c:pt idx="3972">
                  <c:v>-3.5284345000000002E-3</c:v>
                </c:pt>
                <c:pt idx="3973">
                  <c:v>-8.1125434E-3</c:v>
                </c:pt>
                <c:pt idx="3974">
                  <c:v>-1.4220254E-2</c:v>
                </c:pt>
                <c:pt idx="3975">
                  <c:v>-2.0121571000000001E-2</c:v>
                </c:pt>
                <c:pt idx="3976">
                  <c:v>-2.5643138999999999E-2</c:v>
                </c:pt>
                <c:pt idx="3977">
                  <c:v>-3.1309383000000003E-2</c:v>
                </c:pt>
                <c:pt idx="3978">
                  <c:v>-3.6073637999999998E-2</c:v>
                </c:pt>
                <c:pt idx="3979">
                  <c:v>-3.8538053000000003E-2</c:v>
                </c:pt>
                <c:pt idx="3980">
                  <c:v>-3.9531159000000003E-2</c:v>
                </c:pt>
                <c:pt idx="3981">
                  <c:v>-3.9315803000000003E-2</c:v>
                </c:pt>
                <c:pt idx="3982">
                  <c:v>-3.9086718999999999E-2</c:v>
                </c:pt>
                <c:pt idx="3983">
                  <c:v>-3.7815083999999999E-2</c:v>
                </c:pt>
                <c:pt idx="3984">
                  <c:v>-3.4424062999999998E-2</c:v>
                </c:pt>
                <c:pt idx="3985">
                  <c:v>-2.9586392E-2</c:v>
                </c:pt>
                <c:pt idx="3986">
                  <c:v>-2.4671234E-2</c:v>
                </c:pt>
                <c:pt idx="3987">
                  <c:v>-1.9510914000000001E-2</c:v>
                </c:pt>
                <c:pt idx="3988">
                  <c:v>-1.5434144E-2</c:v>
                </c:pt>
                <c:pt idx="3989">
                  <c:v>-1.3444192000000001E-2</c:v>
                </c:pt>
                <c:pt idx="3990">
                  <c:v>-1.2933582000000001E-2</c:v>
                </c:pt>
                <c:pt idx="3991">
                  <c:v>-1.2651732000000001E-2</c:v>
                </c:pt>
                <c:pt idx="3992">
                  <c:v>-1.4116425E-2</c:v>
                </c:pt>
                <c:pt idx="3993">
                  <c:v>-1.6090219999999999E-2</c:v>
                </c:pt>
                <c:pt idx="3994">
                  <c:v>-1.7979420999999999E-2</c:v>
                </c:pt>
                <c:pt idx="3995">
                  <c:v>-2.0241015000000001E-2</c:v>
                </c:pt>
                <c:pt idx="3996">
                  <c:v>-2.3150125000000001E-2</c:v>
                </c:pt>
                <c:pt idx="3997">
                  <c:v>-2.6398693000000001E-2</c:v>
                </c:pt>
                <c:pt idx="3998">
                  <c:v>-2.7317025000000002E-2</c:v>
                </c:pt>
                <c:pt idx="3999">
                  <c:v>-2.5618598999999999E-2</c:v>
                </c:pt>
                <c:pt idx="4000">
                  <c:v>-2.1785097999999999E-2</c:v>
                </c:pt>
                <c:pt idx="4001">
                  <c:v>-1.7353869000000001E-2</c:v>
                </c:pt>
                <c:pt idx="4002">
                  <c:v>-1.3395822999999999E-2</c:v>
                </c:pt>
                <c:pt idx="4003">
                  <c:v>-9.4535191999999997E-3</c:v>
                </c:pt>
                <c:pt idx="4004">
                  <c:v>-5.0528730000000003E-3</c:v>
                </c:pt>
                <c:pt idx="4005">
                  <c:v>-4.4848966000000001E-4</c:v>
                </c:pt>
                <c:pt idx="4006">
                  <c:v>4.4247013000000002E-3</c:v>
                </c:pt>
                <c:pt idx="4007">
                  <c:v>8.0362809999999993E-3</c:v>
                </c:pt>
                <c:pt idx="4008">
                  <c:v>1.0441252999999999E-2</c:v>
                </c:pt>
                <c:pt idx="4009">
                  <c:v>1.1418652E-2</c:v>
                </c:pt>
                <c:pt idx="4010">
                  <c:v>1.1387095E-2</c:v>
                </c:pt>
                <c:pt idx="4011">
                  <c:v>1.1121877E-2</c:v>
                </c:pt>
                <c:pt idx="4012">
                  <c:v>1.0266681999999999E-2</c:v>
                </c:pt>
                <c:pt idx="4013">
                  <c:v>8.1938833999999992E-3</c:v>
                </c:pt>
                <c:pt idx="4014">
                  <c:v>5.9011111999999998E-3</c:v>
                </c:pt>
                <c:pt idx="4015">
                  <c:v>3.9566888000000001E-3</c:v>
                </c:pt>
                <c:pt idx="4016">
                  <c:v>1.9130235E-3</c:v>
                </c:pt>
                <c:pt idx="4017">
                  <c:v>-1.8554878999999999E-3</c:v>
                </c:pt>
                <c:pt idx="4018">
                  <c:v>-6.3970698000000003E-3</c:v>
                </c:pt>
                <c:pt idx="4019">
                  <c:v>-1.1258115000000001E-2</c:v>
                </c:pt>
                <c:pt idx="4020">
                  <c:v>-1.4405157E-2</c:v>
                </c:pt>
                <c:pt idx="4021">
                  <c:v>-1.6358688E-2</c:v>
                </c:pt>
                <c:pt idx="4022">
                  <c:v>-1.7097362000000001E-2</c:v>
                </c:pt>
                <c:pt idx="4023">
                  <c:v>-1.5621305E-2</c:v>
                </c:pt>
                <c:pt idx="4024">
                  <c:v>-1.2917621000000001E-2</c:v>
                </c:pt>
                <c:pt idx="4025">
                  <c:v>-9.0656272000000006E-3</c:v>
                </c:pt>
                <c:pt idx="4026">
                  <c:v>-2.9800057999999998E-3</c:v>
                </c:pt>
                <c:pt idx="4027">
                  <c:v>5.1523595999999998E-3</c:v>
                </c:pt>
                <c:pt idx="4028">
                  <c:v>1.6055341000000001E-2</c:v>
                </c:pt>
                <c:pt idx="4029">
                  <c:v>2.7825958000000001E-2</c:v>
                </c:pt>
                <c:pt idx="4030">
                  <c:v>4.1214815000000002E-2</c:v>
                </c:pt>
                <c:pt idx="4031">
                  <c:v>5.5255168E-2</c:v>
                </c:pt>
                <c:pt idx="4032">
                  <c:v>6.8556074999999994E-2</c:v>
                </c:pt>
                <c:pt idx="4033">
                  <c:v>8.0306874E-2</c:v>
                </c:pt>
                <c:pt idx="4034">
                  <c:v>8.9454003000000004E-2</c:v>
                </c:pt>
                <c:pt idx="4035">
                  <c:v>9.6636207000000002E-2</c:v>
                </c:pt>
                <c:pt idx="4036">
                  <c:v>0.10072842</c:v>
                </c:pt>
                <c:pt idx="4037">
                  <c:v>0.10366015000000001</c:v>
                </c:pt>
                <c:pt idx="4038">
                  <c:v>0.10644429</c:v>
                </c:pt>
                <c:pt idx="4039">
                  <c:v>0.10816304</c:v>
                </c:pt>
                <c:pt idx="4040">
                  <c:v>0.10846905</c:v>
                </c:pt>
                <c:pt idx="4041">
                  <c:v>0.10809958</c:v>
                </c:pt>
                <c:pt idx="4042">
                  <c:v>0.1076015</c:v>
                </c:pt>
                <c:pt idx="4043">
                  <c:v>0.10643637</c:v>
                </c:pt>
                <c:pt idx="4044">
                  <c:v>0.10599039</c:v>
                </c:pt>
                <c:pt idx="4045">
                  <c:v>0.10527073000000001</c:v>
                </c:pt>
                <c:pt idx="4046">
                  <c:v>0.10493141</c:v>
                </c:pt>
                <c:pt idx="4047">
                  <c:v>0.10560325</c:v>
                </c:pt>
                <c:pt idx="4048">
                  <c:v>0.10807693</c:v>
                </c:pt>
                <c:pt idx="4049">
                  <c:v>0.11351099000000001</c:v>
                </c:pt>
                <c:pt idx="4050">
                  <c:v>0.11849389</c:v>
                </c:pt>
                <c:pt idx="4051">
                  <c:v>0.12222185000000001</c:v>
                </c:pt>
                <c:pt idx="4052">
                  <c:v>0.12473001</c:v>
                </c:pt>
                <c:pt idx="4053">
                  <c:v>0.12738297000000001</c:v>
                </c:pt>
                <c:pt idx="4054">
                  <c:v>0.13099533999999999</c:v>
                </c:pt>
                <c:pt idx="4055">
                  <c:v>0.13559109</c:v>
                </c:pt>
                <c:pt idx="4056">
                  <c:v>0.13941390000000001</c:v>
                </c:pt>
                <c:pt idx="4057">
                  <c:v>0.14347167</c:v>
                </c:pt>
                <c:pt idx="4058">
                  <c:v>0.14781431</c:v>
                </c:pt>
                <c:pt idx="4059">
                  <c:v>0.15173826000000001</c:v>
                </c:pt>
                <c:pt idx="4060">
                  <c:v>0.15353610000000001</c:v>
                </c:pt>
                <c:pt idx="4061">
                  <c:v>0.15442054999999999</c:v>
                </c:pt>
                <c:pt idx="4062">
                  <c:v>0.15316827</c:v>
                </c:pt>
                <c:pt idx="4063">
                  <c:v>0.14940134999999999</c:v>
                </c:pt>
                <c:pt idx="4064">
                  <c:v>0.14479634</c:v>
                </c:pt>
                <c:pt idx="4065">
                  <c:v>0.13940742</c:v>
                </c:pt>
                <c:pt idx="4066">
                  <c:v>0.13174590999999999</c:v>
                </c:pt>
                <c:pt idx="4067">
                  <c:v>0.12227977</c:v>
                </c:pt>
                <c:pt idx="4068">
                  <c:v>0.11064138</c:v>
                </c:pt>
                <c:pt idx="4069">
                  <c:v>9.8180936999999996E-2</c:v>
                </c:pt>
                <c:pt idx="4070">
                  <c:v>8.7163960999999998E-2</c:v>
                </c:pt>
                <c:pt idx="4071">
                  <c:v>7.6777265999999997E-2</c:v>
                </c:pt>
                <c:pt idx="4072">
                  <c:v>6.8033796999999993E-2</c:v>
                </c:pt>
                <c:pt idx="4073">
                  <c:v>6.0148589000000002E-2</c:v>
                </c:pt>
                <c:pt idx="4074">
                  <c:v>5.2655576000000003E-2</c:v>
                </c:pt>
                <c:pt idx="4075">
                  <c:v>4.5082457999999999E-2</c:v>
                </c:pt>
                <c:pt idx="4076">
                  <c:v>3.7468623E-2</c:v>
                </c:pt>
                <c:pt idx="4077">
                  <c:v>3.0523774E-2</c:v>
                </c:pt>
                <c:pt idx="4078">
                  <c:v>2.4432961E-2</c:v>
                </c:pt>
                <c:pt idx="4079">
                  <c:v>1.8141388000000001E-2</c:v>
                </c:pt>
                <c:pt idx="4080">
                  <c:v>1.1454061999999999E-2</c:v>
                </c:pt>
                <c:pt idx="4081">
                  <c:v>2.8136504000000001E-3</c:v>
                </c:pt>
                <c:pt idx="4082">
                  <c:v>-7.3732414000000001E-3</c:v>
                </c:pt>
                <c:pt idx="4083">
                  <c:v>-1.9152671E-2</c:v>
                </c:pt>
                <c:pt idx="4084">
                  <c:v>-3.3120070000000001E-2</c:v>
                </c:pt>
                <c:pt idx="4085">
                  <c:v>-4.8038063999999998E-2</c:v>
                </c:pt>
                <c:pt idx="4086">
                  <c:v>-6.2892226999999995E-2</c:v>
                </c:pt>
                <c:pt idx="4087">
                  <c:v>-7.6941210999999995E-2</c:v>
                </c:pt>
                <c:pt idx="4088">
                  <c:v>-8.8187460999999995E-2</c:v>
                </c:pt>
                <c:pt idx="4089">
                  <c:v>-9.5937984000000004E-2</c:v>
                </c:pt>
                <c:pt idx="4090">
                  <c:v>-0.10170259</c:v>
                </c:pt>
                <c:pt idx="4091">
                  <c:v>-0.10652594</c:v>
                </c:pt>
                <c:pt idx="4092">
                  <c:v>-0.10869845</c:v>
                </c:pt>
                <c:pt idx="4093">
                  <c:v>-0.10885483999999999</c:v>
                </c:pt>
                <c:pt idx="4094">
                  <c:v>-0.10846633</c:v>
                </c:pt>
                <c:pt idx="4095">
                  <c:v>-0.10777498000000001</c:v>
                </c:pt>
                <c:pt idx="4096">
                  <c:v>-0.10674952</c:v>
                </c:pt>
                <c:pt idx="4097">
                  <c:v>-0.1051161</c:v>
                </c:pt>
                <c:pt idx="4098">
                  <c:v>-0.10244245</c:v>
                </c:pt>
                <c:pt idx="4099">
                  <c:v>-9.8190848999999997E-2</c:v>
                </c:pt>
                <c:pt idx="4100">
                  <c:v>-9.2456620000000003E-2</c:v>
                </c:pt>
                <c:pt idx="4101">
                  <c:v>-8.7847370999999994E-2</c:v>
                </c:pt>
                <c:pt idx="4102">
                  <c:v>-8.1997128000000002E-2</c:v>
                </c:pt>
                <c:pt idx="4103">
                  <c:v>-7.5469961000000002E-2</c:v>
                </c:pt>
                <c:pt idx="4104">
                  <c:v>-6.7776719999999999E-2</c:v>
                </c:pt>
                <c:pt idx="4105">
                  <c:v>-5.8856598000000003E-2</c:v>
                </c:pt>
                <c:pt idx="4106">
                  <c:v>-4.8779588999999998E-2</c:v>
                </c:pt>
                <c:pt idx="4107">
                  <c:v>-3.8452249000000001E-2</c:v>
                </c:pt>
                <c:pt idx="4108">
                  <c:v>-2.8973003000000001E-2</c:v>
                </c:pt>
                <c:pt idx="4109">
                  <c:v>-2.1526399000000002E-2</c:v>
                </c:pt>
                <c:pt idx="4110">
                  <c:v>-1.5265668E-2</c:v>
                </c:pt>
                <c:pt idx="4111">
                  <c:v>-1.1768223E-2</c:v>
                </c:pt>
                <c:pt idx="4112">
                  <c:v>-1.0068748000000001E-2</c:v>
                </c:pt>
                <c:pt idx="4113">
                  <c:v>-9.4857186E-3</c:v>
                </c:pt>
                <c:pt idx="4114">
                  <c:v>-9.3302238000000006E-3</c:v>
                </c:pt>
                <c:pt idx="4115">
                  <c:v>-1.0052981000000001E-2</c:v>
                </c:pt>
                <c:pt idx="4116">
                  <c:v>-1.1223165E-2</c:v>
                </c:pt>
                <c:pt idx="4117">
                  <c:v>-1.3268594999999999E-2</c:v>
                </c:pt>
                <c:pt idx="4118">
                  <c:v>-1.5539765000000001E-2</c:v>
                </c:pt>
                <c:pt idx="4119">
                  <c:v>-1.7520829000000002E-2</c:v>
                </c:pt>
                <c:pt idx="4120">
                  <c:v>-1.9293345999999999E-2</c:v>
                </c:pt>
                <c:pt idx="4121">
                  <c:v>-2.1535345000000001E-2</c:v>
                </c:pt>
                <c:pt idx="4122">
                  <c:v>-2.2280642999999999E-2</c:v>
                </c:pt>
                <c:pt idx="4123">
                  <c:v>-2.2551239000000001E-2</c:v>
                </c:pt>
                <c:pt idx="4124">
                  <c:v>-2.3760033E-2</c:v>
                </c:pt>
                <c:pt idx="4125">
                  <c:v>-2.8686402E-2</c:v>
                </c:pt>
                <c:pt idx="4126">
                  <c:v>-3.5164557999999999E-2</c:v>
                </c:pt>
                <c:pt idx="4127">
                  <c:v>-4.3312003000000002E-2</c:v>
                </c:pt>
                <c:pt idx="4128">
                  <c:v>-5.3934325999999998E-2</c:v>
                </c:pt>
                <c:pt idx="4129">
                  <c:v>-6.6125009999999998E-2</c:v>
                </c:pt>
                <c:pt idx="4130">
                  <c:v>-7.9918029000000002E-2</c:v>
                </c:pt>
                <c:pt idx="4131">
                  <c:v>-9.5044632000000004E-2</c:v>
                </c:pt>
                <c:pt idx="4132">
                  <c:v>-0.10914411</c:v>
                </c:pt>
                <c:pt idx="4133">
                  <c:v>-0.12181785000000001</c:v>
                </c:pt>
                <c:pt idx="4134">
                  <c:v>-0.13243178999999999</c:v>
                </c:pt>
                <c:pt idx="4135">
                  <c:v>-0.14226058</c:v>
                </c:pt>
                <c:pt idx="4136">
                  <c:v>-0.14963962</c:v>
                </c:pt>
                <c:pt idx="4137">
                  <c:v>-0.15509853000000001</c:v>
                </c:pt>
                <c:pt idx="4138">
                  <c:v>-0.15728742000000001</c:v>
                </c:pt>
                <c:pt idx="4139">
                  <c:v>-0.15672869</c:v>
                </c:pt>
                <c:pt idx="4140">
                  <c:v>-0.15515427000000001</c:v>
                </c:pt>
                <c:pt idx="4141">
                  <c:v>-0.15154163000000001</c:v>
                </c:pt>
                <c:pt idx="4142">
                  <c:v>-0.14500446</c:v>
                </c:pt>
                <c:pt idx="4143">
                  <c:v>-0.13390072</c:v>
                </c:pt>
                <c:pt idx="4144">
                  <c:v>-0.11707637999999999</c:v>
                </c:pt>
                <c:pt idx="4145">
                  <c:v>-9.6001855999999997E-2</c:v>
                </c:pt>
                <c:pt idx="4146">
                  <c:v>-7.1272652000000006E-2</c:v>
                </c:pt>
                <c:pt idx="4147">
                  <c:v>-4.6738877999999998E-2</c:v>
                </c:pt>
                <c:pt idx="4148">
                  <c:v>-2.1992101999999999E-2</c:v>
                </c:pt>
                <c:pt idx="4149">
                  <c:v>-3.3207039000000002E-4</c:v>
                </c:pt>
                <c:pt idx="4150">
                  <c:v>2.0937190000000001E-2</c:v>
                </c:pt>
                <c:pt idx="4151">
                  <c:v>3.9907812000000001E-2</c:v>
                </c:pt>
                <c:pt idx="4152">
                  <c:v>5.738236E-2</c:v>
                </c:pt>
                <c:pt idx="4153">
                  <c:v>7.1923518000000006E-2</c:v>
                </c:pt>
                <c:pt idx="4154">
                  <c:v>8.3477471999999997E-2</c:v>
                </c:pt>
                <c:pt idx="4155">
                  <c:v>9.2775776000000004E-2</c:v>
                </c:pt>
                <c:pt idx="4156">
                  <c:v>0.10025328999999999</c:v>
                </c:pt>
                <c:pt idx="4157">
                  <c:v>0.10707173</c:v>
                </c:pt>
                <c:pt idx="4158">
                  <c:v>0.11273461999999999</c:v>
                </c:pt>
                <c:pt idx="4159">
                  <c:v>0.11936782</c:v>
                </c:pt>
                <c:pt idx="4160">
                  <c:v>0.12497866000000001</c:v>
                </c:pt>
                <c:pt idx="4161">
                  <c:v>0.12956191</c:v>
                </c:pt>
                <c:pt idx="4162">
                  <c:v>0.13443737</c:v>
                </c:pt>
                <c:pt idx="4163">
                  <c:v>0.14061382</c:v>
                </c:pt>
                <c:pt idx="4164">
                  <c:v>0.14645172000000001</c:v>
                </c:pt>
                <c:pt idx="4165">
                  <c:v>0.15011108000000001</c:v>
                </c:pt>
                <c:pt idx="4166">
                  <c:v>0.15172210999999999</c:v>
                </c:pt>
                <c:pt idx="4167">
                  <c:v>0.15211267000000001</c:v>
                </c:pt>
                <c:pt idx="4168">
                  <c:v>0.15122210999999999</c:v>
                </c:pt>
                <c:pt idx="4169">
                  <c:v>0.14860355</c:v>
                </c:pt>
                <c:pt idx="4170">
                  <c:v>0.14435242000000001</c:v>
                </c:pt>
                <c:pt idx="4171">
                  <c:v>0.13868441000000001</c:v>
                </c:pt>
                <c:pt idx="4172">
                  <c:v>0.13244496</c:v>
                </c:pt>
                <c:pt idx="4173">
                  <c:v>0.12608886999999999</c:v>
                </c:pt>
                <c:pt idx="4174">
                  <c:v>0.12061383000000001</c:v>
                </c:pt>
                <c:pt idx="4175">
                  <c:v>0.11514016000000001</c:v>
                </c:pt>
                <c:pt idx="4176">
                  <c:v>0.10902580000000001</c:v>
                </c:pt>
                <c:pt idx="4177">
                  <c:v>0.10385584</c:v>
                </c:pt>
                <c:pt idx="4178">
                  <c:v>9.9554720999999999E-2</c:v>
                </c:pt>
                <c:pt idx="4179">
                  <c:v>9.6081818999999999E-2</c:v>
                </c:pt>
                <c:pt idx="4180">
                  <c:v>9.2967016999999999E-2</c:v>
                </c:pt>
                <c:pt idx="4181">
                  <c:v>9.1031546000000005E-2</c:v>
                </c:pt>
                <c:pt idx="4182">
                  <c:v>8.8001615000000005E-2</c:v>
                </c:pt>
                <c:pt idx="4183">
                  <c:v>8.3898839000000003E-2</c:v>
                </c:pt>
                <c:pt idx="4184">
                  <c:v>7.7692996E-2</c:v>
                </c:pt>
                <c:pt idx="4185">
                  <c:v>6.8808145000000001E-2</c:v>
                </c:pt>
                <c:pt idx="4186">
                  <c:v>5.7539317E-2</c:v>
                </c:pt>
                <c:pt idx="4187">
                  <c:v>4.4432191000000003E-2</c:v>
                </c:pt>
                <c:pt idx="4188">
                  <c:v>2.9220613999999999E-2</c:v>
                </c:pt>
                <c:pt idx="4189">
                  <c:v>1.2162031E-2</c:v>
                </c:pt>
                <c:pt idx="4190">
                  <c:v>-7.0903724999999999E-3</c:v>
                </c:pt>
                <c:pt idx="4191">
                  <c:v>-2.7302415999999999E-2</c:v>
                </c:pt>
                <c:pt idx="4192">
                  <c:v>-4.7404451E-2</c:v>
                </c:pt>
                <c:pt idx="4193">
                  <c:v>-6.6790492000000007E-2</c:v>
                </c:pt>
                <c:pt idx="4194">
                  <c:v>-8.3632424999999996E-2</c:v>
                </c:pt>
                <c:pt idx="4195">
                  <c:v>-9.9889196999999999E-2</c:v>
                </c:pt>
                <c:pt idx="4196">
                  <c:v>-0.11485447999999999</c:v>
                </c:pt>
                <c:pt idx="4197">
                  <c:v>-0.12678180999999999</c:v>
                </c:pt>
                <c:pt idx="4198">
                  <c:v>-0.13490858999999999</c:v>
                </c:pt>
                <c:pt idx="4199">
                  <c:v>-0.14005208</c:v>
                </c:pt>
                <c:pt idx="4200">
                  <c:v>-0.14326784000000001</c:v>
                </c:pt>
                <c:pt idx="4201">
                  <c:v>-0.14514029000000001</c:v>
                </c:pt>
                <c:pt idx="4202">
                  <c:v>-0.14631738</c:v>
                </c:pt>
                <c:pt idx="4203">
                  <c:v>-0.14787455999999999</c:v>
                </c:pt>
                <c:pt idx="4204">
                  <c:v>-0.14995130000000001</c:v>
                </c:pt>
                <c:pt idx="4205">
                  <c:v>-0.15171049</c:v>
                </c:pt>
                <c:pt idx="4206">
                  <c:v>-0.15386111999999999</c:v>
                </c:pt>
                <c:pt idx="4207">
                  <c:v>-0.15527207000000001</c:v>
                </c:pt>
                <c:pt idx="4208">
                  <c:v>-0.15628703999999999</c:v>
                </c:pt>
                <c:pt idx="4209">
                  <c:v>-0.15450749</c:v>
                </c:pt>
                <c:pt idx="4210">
                  <c:v>-0.15233670999999999</c:v>
                </c:pt>
                <c:pt idx="4211">
                  <c:v>-0.14939021</c:v>
                </c:pt>
                <c:pt idx="4212">
                  <c:v>-0.14738472</c:v>
                </c:pt>
                <c:pt idx="4213">
                  <c:v>-0.14646134999999999</c:v>
                </c:pt>
                <c:pt idx="4214">
                  <c:v>-0.14539542999999999</c:v>
                </c:pt>
                <c:pt idx="4215">
                  <c:v>-0.14433154000000001</c:v>
                </c:pt>
                <c:pt idx="4216">
                  <c:v>-0.14334528999999999</c:v>
                </c:pt>
                <c:pt idx="4217">
                  <c:v>-0.14219947999999999</c:v>
                </c:pt>
                <c:pt idx="4218">
                  <c:v>-0.14136001000000001</c:v>
                </c:pt>
                <c:pt idx="4219">
                  <c:v>-0.13925762999999999</c:v>
                </c:pt>
                <c:pt idx="4220">
                  <c:v>-0.1364485</c:v>
                </c:pt>
                <c:pt idx="4221">
                  <c:v>-0.13343690999999999</c:v>
                </c:pt>
                <c:pt idx="4222">
                  <c:v>-0.12801937999999999</c:v>
                </c:pt>
                <c:pt idx="4223">
                  <c:v>-0.12306830000000001</c:v>
                </c:pt>
                <c:pt idx="4224">
                  <c:v>-0.11875805</c:v>
                </c:pt>
                <c:pt idx="4225">
                  <c:v>-0.11442221</c:v>
                </c:pt>
                <c:pt idx="4226">
                  <c:v>-0.10981502</c:v>
                </c:pt>
                <c:pt idx="4227">
                  <c:v>-0.10394019</c:v>
                </c:pt>
                <c:pt idx="4228">
                  <c:v>-9.5791106000000001E-2</c:v>
                </c:pt>
                <c:pt idx="4229">
                  <c:v>-8.6943913999999997E-2</c:v>
                </c:pt>
                <c:pt idx="4230">
                  <c:v>-7.9600156000000005E-2</c:v>
                </c:pt>
                <c:pt idx="4231">
                  <c:v>-7.4029108999999996E-2</c:v>
                </c:pt>
                <c:pt idx="4232">
                  <c:v>-6.9352983000000007E-2</c:v>
                </c:pt>
                <c:pt idx="4233">
                  <c:v>-6.5100556000000004E-2</c:v>
                </c:pt>
                <c:pt idx="4234">
                  <c:v>-6.0613993999999997E-2</c:v>
                </c:pt>
                <c:pt idx="4235">
                  <c:v>-5.6900459E-2</c:v>
                </c:pt>
                <c:pt idx="4236">
                  <c:v>-5.4506635999999997E-2</c:v>
                </c:pt>
                <c:pt idx="4237">
                  <c:v>-5.3546482999999999E-2</c:v>
                </c:pt>
                <c:pt idx="4238">
                  <c:v>-5.3225832000000001E-2</c:v>
                </c:pt>
                <c:pt idx="4239">
                  <c:v>-5.2824661000000002E-2</c:v>
                </c:pt>
                <c:pt idx="4240">
                  <c:v>-5.2432129000000001E-2</c:v>
                </c:pt>
                <c:pt idx="4241">
                  <c:v>-5.2081283999999999E-2</c:v>
                </c:pt>
                <c:pt idx="4242">
                  <c:v>-5.1416110000000001E-2</c:v>
                </c:pt>
                <c:pt idx="4243">
                  <c:v>-4.9790615000000003E-2</c:v>
                </c:pt>
                <c:pt idx="4244">
                  <c:v>-4.6241035999999999E-2</c:v>
                </c:pt>
                <c:pt idx="4245">
                  <c:v>-3.9058689000000001E-2</c:v>
                </c:pt>
                <c:pt idx="4246">
                  <c:v>-2.7190709E-2</c:v>
                </c:pt>
                <c:pt idx="4247">
                  <c:v>-1.2584662E-2</c:v>
                </c:pt>
                <c:pt idx="4248">
                  <c:v>3.8720643999999999E-3</c:v>
                </c:pt>
                <c:pt idx="4249">
                  <c:v>2.019402E-2</c:v>
                </c:pt>
                <c:pt idx="4250">
                  <c:v>3.5606624000000003E-2</c:v>
                </c:pt>
                <c:pt idx="4251">
                  <c:v>5.1558122999999997E-2</c:v>
                </c:pt>
                <c:pt idx="4252">
                  <c:v>6.7879017999999999E-2</c:v>
                </c:pt>
                <c:pt idx="4253">
                  <c:v>8.3822405000000003E-2</c:v>
                </c:pt>
                <c:pt idx="4254">
                  <c:v>9.8646088000000007E-2</c:v>
                </c:pt>
                <c:pt idx="4255">
                  <c:v>0.11027231</c:v>
                </c:pt>
                <c:pt idx="4256">
                  <c:v>0.11846141</c:v>
                </c:pt>
                <c:pt idx="4257">
                  <c:v>0.12446374</c:v>
                </c:pt>
                <c:pt idx="4258">
                  <c:v>0.12826061999999999</c:v>
                </c:pt>
                <c:pt idx="4259">
                  <c:v>0.12938416</c:v>
                </c:pt>
                <c:pt idx="4260">
                  <c:v>0.12961949</c:v>
                </c:pt>
                <c:pt idx="4261">
                  <c:v>0.12774688000000001</c:v>
                </c:pt>
                <c:pt idx="4262">
                  <c:v>0.12286681000000001</c:v>
                </c:pt>
                <c:pt idx="4263">
                  <c:v>0.11487479</c:v>
                </c:pt>
                <c:pt idx="4264">
                  <c:v>0.10517628</c:v>
                </c:pt>
                <c:pt idx="4265">
                  <c:v>9.5159876000000004E-2</c:v>
                </c:pt>
                <c:pt idx="4266">
                  <c:v>8.4070255999999996E-2</c:v>
                </c:pt>
                <c:pt idx="4267">
                  <c:v>7.3359015E-2</c:v>
                </c:pt>
                <c:pt idx="4268">
                  <c:v>6.2640924000000001E-2</c:v>
                </c:pt>
                <c:pt idx="4269">
                  <c:v>5.3164518000000001E-2</c:v>
                </c:pt>
                <c:pt idx="4270">
                  <c:v>4.5183518999999998E-2</c:v>
                </c:pt>
                <c:pt idx="4271">
                  <c:v>3.8938673E-2</c:v>
                </c:pt>
                <c:pt idx="4272">
                  <c:v>3.2015765000000002E-2</c:v>
                </c:pt>
                <c:pt idx="4273">
                  <c:v>2.4356114000000002E-2</c:v>
                </c:pt>
                <c:pt idx="4274">
                  <c:v>1.7373659999999999E-2</c:v>
                </c:pt>
                <c:pt idx="4275">
                  <c:v>1.2134226999999999E-2</c:v>
                </c:pt>
                <c:pt idx="4276">
                  <c:v>8.6907918000000001E-3</c:v>
                </c:pt>
                <c:pt idx="4277">
                  <c:v>5.7875484000000001E-3</c:v>
                </c:pt>
                <c:pt idx="4278">
                  <c:v>3.2073689999999998E-3</c:v>
                </c:pt>
                <c:pt idx="4279">
                  <c:v>7.1826436999999996E-4</c:v>
                </c:pt>
                <c:pt idx="4280">
                  <c:v>-2.2722433999999999E-3</c:v>
                </c:pt>
                <c:pt idx="4281">
                  <c:v>-5.4584296000000001E-3</c:v>
                </c:pt>
                <c:pt idx="4282">
                  <c:v>-8.6209887000000002E-3</c:v>
                </c:pt>
                <c:pt idx="4283">
                  <c:v>-1.04831E-2</c:v>
                </c:pt>
                <c:pt idx="4284">
                  <c:v>-1.3415151E-2</c:v>
                </c:pt>
                <c:pt idx="4285">
                  <c:v>-1.5012978E-2</c:v>
                </c:pt>
                <c:pt idx="4286">
                  <c:v>-1.4766082E-2</c:v>
                </c:pt>
                <c:pt idx="4287">
                  <c:v>-1.4427203E-2</c:v>
                </c:pt>
                <c:pt idx="4288">
                  <c:v>-1.3719693999999999E-2</c:v>
                </c:pt>
                <c:pt idx="4289">
                  <c:v>-1.261057E-2</c:v>
                </c:pt>
                <c:pt idx="4290">
                  <c:v>-1.1338554000000001E-2</c:v>
                </c:pt>
                <c:pt idx="4291">
                  <c:v>-9.4323067000000003E-3</c:v>
                </c:pt>
                <c:pt idx="4292">
                  <c:v>-8.3715180999999993E-3</c:v>
                </c:pt>
                <c:pt idx="4293">
                  <c:v>-8.8713261999999998E-3</c:v>
                </c:pt>
                <c:pt idx="4294">
                  <c:v>-1.15408E-2</c:v>
                </c:pt>
                <c:pt idx="4295">
                  <c:v>-1.6048676000000001E-2</c:v>
                </c:pt>
                <c:pt idx="4296">
                  <c:v>-2.2200513000000002E-2</c:v>
                </c:pt>
                <c:pt idx="4297">
                  <c:v>-2.8224929999999999E-2</c:v>
                </c:pt>
                <c:pt idx="4298">
                  <c:v>-3.4974836000000002E-2</c:v>
                </c:pt>
                <c:pt idx="4299">
                  <c:v>-4.1169097000000002E-2</c:v>
                </c:pt>
                <c:pt idx="4300">
                  <c:v>-4.6449618999999998E-2</c:v>
                </c:pt>
                <c:pt idx="4301">
                  <c:v>-5.082267E-2</c:v>
                </c:pt>
                <c:pt idx="4302">
                  <c:v>-5.5810185999999998E-2</c:v>
                </c:pt>
                <c:pt idx="4303">
                  <c:v>-6.0582711999999997E-2</c:v>
                </c:pt>
                <c:pt idx="4304">
                  <c:v>-6.3376008999999997E-2</c:v>
                </c:pt>
                <c:pt idx="4305">
                  <c:v>-6.4716709999999997E-2</c:v>
                </c:pt>
                <c:pt idx="4306">
                  <c:v>-6.4492516999999999E-2</c:v>
                </c:pt>
                <c:pt idx="4307">
                  <c:v>-6.3582087999999995E-2</c:v>
                </c:pt>
                <c:pt idx="4308">
                  <c:v>-6.1622999999999997E-2</c:v>
                </c:pt>
                <c:pt idx="4309">
                  <c:v>-5.9859315000000003E-2</c:v>
                </c:pt>
                <c:pt idx="4310">
                  <c:v>-5.710573E-2</c:v>
                </c:pt>
                <c:pt idx="4311">
                  <c:v>-5.5442735999999999E-2</c:v>
                </c:pt>
                <c:pt idx="4312">
                  <c:v>-5.2591687999999998E-2</c:v>
                </c:pt>
                <c:pt idx="4313">
                  <c:v>-4.8737264000000002E-2</c:v>
                </c:pt>
                <c:pt idx="4314">
                  <c:v>-4.2939657999999999E-2</c:v>
                </c:pt>
                <c:pt idx="4315">
                  <c:v>-3.5898781999999997E-2</c:v>
                </c:pt>
                <c:pt idx="4316">
                  <c:v>-2.8217483000000002E-2</c:v>
                </c:pt>
                <c:pt idx="4317">
                  <c:v>-2.0213024999999999E-2</c:v>
                </c:pt>
                <c:pt idx="4318">
                  <c:v>-1.127381E-2</c:v>
                </c:pt>
                <c:pt idx="4319">
                  <c:v>1.3473021999999999E-3</c:v>
                </c:pt>
                <c:pt idx="4320">
                  <c:v>1.5560076000000001E-2</c:v>
                </c:pt>
                <c:pt idx="4321">
                  <c:v>3.0960956000000001E-2</c:v>
                </c:pt>
                <c:pt idx="4322">
                  <c:v>4.6582771000000002E-2</c:v>
                </c:pt>
                <c:pt idx="4323">
                  <c:v>6.1613293E-2</c:v>
                </c:pt>
                <c:pt idx="4324">
                  <c:v>7.5473199000000005E-2</c:v>
                </c:pt>
                <c:pt idx="4325">
                  <c:v>8.8277945999999996E-2</c:v>
                </c:pt>
                <c:pt idx="4326">
                  <c:v>9.9060914999999999E-2</c:v>
                </c:pt>
                <c:pt idx="4327">
                  <c:v>0.10860300000000001</c:v>
                </c:pt>
                <c:pt idx="4328">
                  <c:v>0.11573095</c:v>
                </c:pt>
                <c:pt idx="4329">
                  <c:v>0.12150967</c:v>
                </c:pt>
                <c:pt idx="4330">
                  <c:v>0.12601978</c:v>
                </c:pt>
                <c:pt idx="4331">
                  <c:v>0.13001224</c:v>
                </c:pt>
                <c:pt idx="4332">
                  <c:v>0.13179631</c:v>
                </c:pt>
                <c:pt idx="4333">
                  <c:v>0.13291502999999999</c:v>
                </c:pt>
                <c:pt idx="4334">
                  <c:v>0.13356533000000001</c:v>
                </c:pt>
                <c:pt idx="4335">
                  <c:v>0.13401129000000001</c:v>
                </c:pt>
                <c:pt idx="4336">
                  <c:v>0.13428509</c:v>
                </c:pt>
                <c:pt idx="4337">
                  <c:v>0.13509259000000001</c:v>
                </c:pt>
                <c:pt idx="4338">
                  <c:v>0.13631259000000001</c:v>
                </c:pt>
                <c:pt idx="4339">
                  <c:v>0.13887371000000001</c:v>
                </c:pt>
                <c:pt idx="4340">
                  <c:v>0.14153162999999999</c:v>
                </c:pt>
                <c:pt idx="4341">
                  <c:v>0.14447802000000001</c:v>
                </c:pt>
                <c:pt idx="4342">
                  <c:v>0.14857091</c:v>
                </c:pt>
                <c:pt idx="4343">
                  <c:v>0.15330709000000001</c:v>
                </c:pt>
                <c:pt idx="4344">
                  <c:v>0.15809000000000001</c:v>
                </c:pt>
                <c:pt idx="4345">
                  <c:v>0.16190647999999999</c:v>
                </c:pt>
                <c:pt idx="4346">
                  <c:v>0.1635846</c:v>
                </c:pt>
                <c:pt idx="4347">
                  <c:v>0.16355396</c:v>
                </c:pt>
                <c:pt idx="4348">
                  <c:v>0.16222386999999999</c:v>
                </c:pt>
                <c:pt idx="4349">
                  <c:v>0.15804570000000001</c:v>
                </c:pt>
                <c:pt idx="4350">
                  <c:v>0.15267758000000001</c:v>
                </c:pt>
                <c:pt idx="4351">
                  <c:v>0.14531603000000001</c:v>
                </c:pt>
                <c:pt idx="4352">
                  <c:v>0.13685539999999999</c:v>
                </c:pt>
                <c:pt idx="4353">
                  <c:v>0.12702471000000001</c:v>
                </c:pt>
                <c:pt idx="4354">
                  <c:v>0.11590897999999999</c:v>
                </c:pt>
                <c:pt idx="4355">
                  <c:v>0.10624093</c:v>
                </c:pt>
                <c:pt idx="4356">
                  <c:v>9.9547242999999994E-2</c:v>
                </c:pt>
                <c:pt idx="4357">
                  <c:v>9.4147367999999995E-2</c:v>
                </c:pt>
                <c:pt idx="4358">
                  <c:v>8.8509178999999993E-2</c:v>
                </c:pt>
                <c:pt idx="4359">
                  <c:v>8.3229813999999999E-2</c:v>
                </c:pt>
                <c:pt idx="4360">
                  <c:v>7.9219094000000004E-2</c:v>
                </c:pt>
                <c:pt idx="4361">
                  <c:v>7.7383810999999997E-2</c:v>
                </c:pt>
                <c:pt idx="4362">
                  <c:v>7.7391115999999996E-2</c:v>
                </c:pt>
                <c:pt idx="4363">
                  <c:v>7.9291230000000004E-2</c:v>
                </c:pt>
                <c:pt idx="4364">
                  <c:v>8.1642509000000002E-2</c:v>
                </c:pt>
                <c:pt idx="4365">
                  <c:v>8.4357206000000004E-2</c:v>
                </c:pt>
                <c:pt idx="4366">
                  <c:v>8.7218215000000002E-2</c:v>
                </c:pt>
                <c:pt idx="4367">
                  <c:v>8.8889140000000005E-2</c:v>
                </c:pt>
                <c:pt idx="4368">
                  <c:v>8.9595169000000002E-2</c:v>
                </c:pt>
                <c:pt idx="4369">
                  <c:v>8.9651311999999997E-2</c:v>
                </c:pt>
                <c:pt idx="4370">
                  <c:v>8.9128642999999994E-2</c:v>
                </c:pt>
                <c:pt idx="4371">
                  <c:v>8.7259175999999994E-2</c:v>
                </c:pt>
                <c:pt idx="4372">
                  <c:v>8.4095540999999996E-2</c:v>
                </c:pt>
                <c:pt idx="4373">
                  <c:v>8.1435150999999997E-2</c:v>
                </c:pt>
                <c:pt idx="4374">
                  <c:v>7.7984279000000004E-2</c:v>
                </c:pt>
                <c:pt idx="4375">
                  <c:v>7.5114058999999997E-2</c:v>
                </c:pt>
                <c:pt idx="4376">
                  <c:v>7.2904387000000001E-2</c:v>
                </c:pt>
                <c:pt idx="4377">
                  <c:v>7.0977192999999994E-2</c:v>
                </c:pt>
                <c:pt idx="4378">
                  <c:v>6.9406141000000005E-2</c:v>
                </c:pt>
                <c:pt idx="4379">
                  <c:v>6.8377599999999997E-2</c:v>
                </c:pt>
                <c:pt idx="4380">
                  <c:v>6.8376259999999994E-2</c:v>
                </c:pt>
                <c:pt idx="4381">
                  <c:v>6.7394628999999998E-2</c:v>
                </c:pt>
                <c:pt idx="4382">
                  <c:v>6.5493352000000005E-2</c:v>
                </c:pt>
                <c:pt idx="4383">
                  <c:v>6.2669700999999994E-2</c:v>
                </c:pt>
                <c:pt idx="4384">
                  <c:v>5.7908804000000001E-2</c:v>
                </c:pt>
                <c:pt idx="4385">
                  <c:v>5.0004541999999999E-2</c:v>
                </c:pt>
                <c:pt idx="4386">
                  <c:v>3.9350018E-2</c:v>
                </c:pt>
                <c:pt idx="4387">
                  <c:v>2.7686204999999998E-2</c:v>
                </c:pt>
                <c:pt idx="4388">
                  <c:v>1.6593153999999999E-2</c:v>
                </c:pt>
                <c:pt idx="4389">
                  <c:v>5.5117509999999996E-3</c:v>
                </c:pt>
                <c:pt idx="4390">
                  <c:v>-6.5986461000000001E-3</c:v>
                </c:pt>
                <c:pt idx="4391">
                  <c:v>-2.0172204999999999E-2</c:v>
                </c:pt>
                <c:pt idx="4392">
                  <c:v>-3.4149839000000001E-2</c:v>
                </c:pt>
                <c:pt idx="4393">
                  <c:v>-4.6920637000000001E-2</c:v>
                </c:pt>
                <c:pt idx="4394">
                  <c:v>-5.872732E-2</c:v>
                </c:pt>
                <c:pt idx="4395">
                  <c:v>-6.9661611999999998E-2</c:v>
                </c:pt>
                <c:pt idx="4396">
                  <c:v>-7.9287733999999999E-2</c:v>
                </c:pt>
                <c:pt idx="4397">
                  <c:v>-8.9040817999999994E-2</c:v>
                </c:pt>
                <c:pt idx="4398">
                  <c:v>-9.6742527999999994E-2</c:v>
                </c:pt>
                <c:pt idx="4399">
                  <c:v>-0.10097193</c:v>
                </c:pt>
                <c:pt idx="4400">
                  <c:v>-0.10428537</c:v>
                </c:pt>
                <c:pt idx="4401">
                  <c:v>-0.10653385999999999</c:v>
                </c:pt>
                <c:pt idx="4402">
                  <c:v>-0.10762442999999999</c:v>
                </c:pt>
                <c:pt idx="4403">
                  <c:v>-0.10896791</c:v>
                </c:pt>
                <c:pt idx="4404">
                  <c:v>-0.10942863</c:v>
                </c:pt>
                <c:pt idx="4405">
                  <c:v>-0.10792176000000001</c:v>
                </c:pt>
                <c:pt idx="4406">
                  <c:v>-0.10747089999999999</c:v>
                </c:pt>
                <c:pt idx="4407">
                  <c:v>-0.10685815</c:v>
                </c:pt>
                <c:pt idx="4408">
                  <c:v>-0.10695069</c:v>
                </c:pt>
                <c:pt idx="4409">
                  <c:v>-0.10708756</c:v>
                </c:pt>
                <c:pt idx="4410">
                  <c:v>-0.10752866</c:v>
                </c:pt>
                <c:pt idx="4411">
                  <c:v>-0.10729948</c:v>
                </c:pt>
                <c:pt idx="4412">
                  <c:v>-0.10705655</c:v>
                </c:pt>
                <c:pt idx="4413">
                  <c:v>-0.10591440000000001</c:v>
                </c:pt>
                <c:pt idx="4414">
                  <c:v>-0.10417762999999999</c:v>
                </c:pt>
                <c:pt idx="4415">
                  <c:v>-0.10237748000000001</c:v>
                </c:pt>
                <c:pt idx="4416">
                  <c:v>-0.1010209</c:v>
                </c:pt>
                <c:pt idx="4417">
                  <c:v>-0.10019836999999999</c:v>
                </c:pt>
                <c:pt idx="4418">
                  <c:v>-0.10007214</c:v>
                </c:pt>
                <c:pt idx="4419">
                  <c:v>-9.8567762000000003E-2</c:v>
                </c:pt>
                <c:pt idx="4420">
                  <c:v>-9.6162744999999994E-2</c:v>
                </c:pt>
                <c:pt idx="4421">
                  <c:v>-9.3407361999999994E-2</c:v>
                </c:pt>
                <c:pt idx="4422">
                  <c:v>-9.0668518000000003E-2</c:v>
                </c:pt>
                <c:pt idx="4423">
                  <c:v>-8.8294246000000007E-2</c:v>
                </c:pt>
                <c:pt idx="4424">
                  <c:v>-8.5824099000000001E-2</c:v>
                </c:pt>
                <c:pt idx="4425">
                  <c:v>-8.1065271999999994E-2</c:v>
                </c:pt>
                <c:pt idx="4426">
                  <c:v>-7.4742775999999997E-2</c:v>
                </c:pt>
                <c:pt idx="4427">
                  <c:v>-6.9053563999999998E-2</c:v>
                </c:pt>
                <c:pt idx="4428">
                  <c:v>-6.1641557E-2</c:v>
                </c:pt>
                <c:pt idx="4429">
                  <c:v>-5.2538083999999999E-2</c:v>
                </c:pt>
                <c:pt idx="4430">
                  <c:v>-4.3555338999999998E-2</c:v>
                </c:pt>
                <c:pt idx="4431">
                  <c:v>-3.7345463000000002E-2</c:v>
                </c:pt>
                <c:pt idx="4432">
                  <c:v>-3.3295704000000002E-2</c:v>
                </c:pt>
                <c:pt idx="4433">
                  <c:v>-3.0565749E-2</c:v>
                </c:pt>
                <c:pt idx="4434">
                  <c:v>-2.6696278E-2</c:v>
                </c:pt>
                <c:pt idx="4435">
                  <c:v>-2.2809428999999999E-2</c:v>
                </c:pt>
                <c:pt idx="4436">
                  <c:v>-2.0809284000000001E-2</c:v>
                </c:pt>
                <c:pt idx="4437">
                  <c:v>-2.0189387E-2</c:v>
                </c:pt>
                <c:pt idx="4438">
                  <c:v>-2.0012509000000001E-2</c:v>
                </c:pt>
                <c:pt idx="4439">
                  <c:v>-2.0948609E-2</c:v>
                </c:pt>
                <c:pt idx="4440">
                  <c:v>-2.2920116000000001E-2</c:v>
                </c:pt>
                <c:pt idx="4441">
                  <c:v>-2.5176094E-2</c:v>
                </c:pt>
                <c:pt idx="4442">
                  <c:v>-2.7635547E-2</c:v>
                </c:pt>
                <c:pt idx="4443">
                  <c:v>-3.0998247E-2</c:v>
                </c:pt>
                <c:pt idx="4444">
                  <c:v>-3.4023575E-2</c:v>
                </c:pt>
                <c:pt idx="4445">
                  <c:v>-3.5498378999999997E-2</c:v>
                </c:pt>
                <c:pt idx="4446">
                  <c:v>-3.6097440000000001E-2</c:v>
                </c:pt>
                <c:pt idx="4447">
                  <c:v>-3.5961324000000003E-2</c:v>
                </c:pt>
                <c:pt idx="4448">
                  <c:v>-3.5568403999999998E-2</c:v>
                </c:pt>
                <c:pt idx="4449">
                  <c:v>-3.4849576E-2</c:v>
                </c:pt>
                <c:pt idx="4450">
                  <c:v>-3.3733526E-2</c:v>
                </c:pt>
                <c:pt idx="4451">
                  <c:v>-3.2434600000000001E-2</c:v>
                </c:pt>
                <c:pt idx="4452">
                  <c:v>-3.0313875000000001E-2</c:v>
                </c:pt>
                <c:pt idx="4453">
                  <c:v>-2.7637981999999998E-2</c:v>
                </c:pt>
                <c:pt idx="4454">
                  <c:v>-2.4449549000000001E-2</c:v>
                </c:pt>
                <c:pt idx="4455">
                  <c:v>-2.1794908000000002E-2</c:v>
                </c:pt>
                <c:pt idx="4456">
                  <c:v>-1.9396373000000001E-2</c:v>
                </c:pt>
                <c:pt idx="4457">
                  <c:v>-1.7290603000000002E-2</c:v>
                </c:pt>
                <c:pt idx="4458">
                  <c:v>-1.5915433E-2</c:v>
                </c:pt>
                <c:pt idx="4459">
                  <c:v>-1.5174824999999999E-2</c:v>
                </c:pt>
                <c:pt idx="4460">
                  <c:v>-1.4862077E-2</c:v>
                </c:pt>
                <c:pt idx="4461">
                  <c:v>-1.4349855999999999E-2</c:v>
                </c:pt>
                <c:pt idx="4462">
                  <c:v>-1.412241E-2</c:v>
                </c:pt>
                <c:pt idx="4463">
                  <c:v>-1.2718675E-2</c:v>
                </c:pt>
                <c:pt idx="4464">
                  <c:v>-1.0179156999999999E-2</c:v>
                </c:pt>
                <c:pt idx="4465">
                  <c:v>-7.5999522999999998E-3</c:v>
                </c:pt>
                <c:pt idx="4466">
                  <c:v>-4.3703952000000001E-3</c:v>
                </c:pt>
                <c:pt idx="4467">
                  <c:v>-1.4883578000000001E-3</c:v>
                </c:pt>
                <c:pt idx="4468">
                  <c:v>1.7823998999999999E-3</c:v>
                </c:pt>
                <c:pt idx="4469">
                  <c:v>3.8148811E-3</c:v>
                </c:pt>
                <c:pt idx="4470">
                  <c:v>4.7114503000000004E-3</c:v>
                </c:pt>
                <c:pt idx="4471">
                  <c:v>5.9012012000000001E-3</c:v>
                </c:pt>
                <c:pt idx="4472">
                  <c:v>6.8118605E-3</c:v>
                </c:pt>
                <c:pt idx="4473">
                  <c:v>8.5951692000000007E-3</c:v>
                </c:pt>
                <c:pt idx="4474">
                  <c:v>1.0774641E-2</c:v>
                </c:pt>
                <c:pt idx="4475">
                  <c:v>1.2601866999999999E-2</c:v>
                </c:pt>
                <c:pt idx="4476">
                  <c:v>1.5552559000000001E-2</c:v>
                </c:pt>
                <c:pt idx="4477">
                  <c:v>1.7957991999999999E-2</c:v>
                </c:pt>
                <c:pt idx="4478">
                  <c:v>1.9297372E-2</c:v>
                </c:pt>
                <c:pt idx="4479">
                  <c:v>2.0099845000000002E-2</c:v>
                </c:pt>
                <c:pt idx="4480">
                  <c:v>1.9634643E-2</c:v>
                </c:pt>
                <c:pt idx="4481">
                  <c:v>1.6966357000000001E-2</c:v>
                </c:pt>
                <c:pt idx="4482">
                  <c:v>1.2764437E-2</c:v>
                </c:pt>
                <c:pt idx="4483">
                  <c:v>7.1693633999999999E-3</c:v>
                </c:pt>
                <c:pt idx="4484">
                  <c:v>6.2144892000000004E-4</c:v>
                </c:pt>
                <c:pt idx="4485">
                  <c:v>-6.5859826E-3</c:v>
                </c:pt>
                <c:pt idx="4486">
                  <c:v>-1.417451E-2</c:v>
                </c:pt>
                <c:pt idx="4487">
                  <c:v>-2.1608928999999999E-2</c:v>
                </c:pt>
                <c:pt idx="4488">
                  <c:v>-2.9712448999999998E-2</c:v>
                </c:pt>
                <c:pt idx="4489">
                  <c:v>-3.9053360000000002E-2</c:v>
                </c:pt>
                <c:pt idx="4490">
                  <c:v>-4.8007781999999999E-2</c:v>
                </c:pt>
                <c:pt idx="4491">
                  <c:v>-5.5420852E-2</c:v>
                </c:pt>
                <c:pt idx="4492">
                  <c:v>-6.2018585000000001E-2</c:v>
                </c:pt>
                <c:pt idx="4493">
                  <c:v>-6.7258559999999995E-2</c:v>
                </c:pt>
                <c:pt idx="4494">
                  <c:v>-7.1030214999999994E-2</c:v>
                </c:pt>
                <c:pt idx="4495">
                  <c:v>-7.3842597999999995E-2</c:v>
                </c:pt>
                <c:pt idx="4496">
                  <c:v>-7.4158152000000005E-2</c:v>
                </c:pt>
                <c:pt idx="4497">
                  <c:v>-7.3981069999999996E-2</c:v>
                </c:pt>
                <c:pt idx="4498">
                  <c:v>-7.4844548999999996E-2</c:v>
                </c:pt>
                <c:pt idx="4499">
                  <c:v>-7.6904693999999996E-2</c:v>
                </c:pt>
                <c:pt idx="4500">
                  <c:v>-7.9023630999999997E-2</c:v>
                </c:pt>
                <c:pt idx="4501">
                  <c:v>-8.1901269999999998E-2</c:v>
                </c:pt>
                <c:pt idx="4502">
                  <c:v>-8.5844189000000001E-2</c:v>
                </c:pt>
                <c:pt idx="4503">
                  <c:v>-9.0369571999999995E-2</c:v>
                </c:pt>
                <c:pt idx="4504">
                  <c:v>-9.5604249000000002E-2</c:v>
                </c:pt>
                <c:pt idx="4505">
                  <c:v>-0.10120814</c:v>
                </c:pt>
                <c:pt idx="4506">
                  <c:v>-0.10668815</c:v>
                </c:pt>
                <c:pt idx="4507">
                  <c:v>-0.11230275000000001</c:v>
                </c:pt>
                <c:pt idx="4508">
                  <c:v>-0.11751854</c:v>
                </c:pt>
                <c:pt idx="4509">
                  <c:v>-0.12187488</c:v>
                </c:pt>
                <c:pt idx="4510">
                  <c:v>-0.12412337</c:v>
                </c:pt>
                <c:pt idx="4511">
                  <c:v>-0.12398165</c:v>
                </c:pt>
                <c:pt idx="4512">
                  <c:v>-0.12194279</c:v>
                </c:pt>
                <c:pt idx="4513">
                  <c:v>-0.1180909</c:v>
                </c:pt>
                <c:pt idx="4514">
                  <c:v>-0.11367766</c:v>
                </c:pt>
                <c:pt idx="4515">
                  <c:v>-0.10903740000000001</c:v>
                </c:pt>
                <c:pt idx="4516">
                  <c:v>-0.10384350000000001</c:v>
                </c:pt>
                <c:pt idx="4517">
                  <c:v>-9.9190516000000006E-2</c:v>
                </c:pt>
                <c:pt idx="4518">
                  <c:v>-9.5019253999999997E-2</c:v>
                </c:pt>
                <c:pt idx="4519">
                  <c:v>-9.2503436999999994E-2</c:v>
                </c:pt>
                <c:pt idx="4520">
                  <c:v>-9.2842654999999996E-2</c:v>
                </c:pt>
                <c:pt idx="4521">
                  <c:v>-9.5391694999999999E-2</c:v>
                </c:pt>
                <c:pt idx="4522">
                  <c:v>-0.10002353999999999</c:v>
                </c:pt>
                <c:pt idx="4523">
                  <c:v>-0.10571100999999999</c:v>
                </c:pt>
                <c:pt idx="4524">
                  <c:v>-0.11116397</c:v>
                </c:pt>
                <c:pt idx="4525">
                  <c:v>-0.11674064000000001</c:v>
                </c:pt>
                <c:pt idx="4526">
                  <c:v>-0.12252386</c:v>
                </c:pt>
                <c:pt idx="4527">
                  <c:v>-0.12863587000000001</c:v>
                </c:pt>
                <c:pt idx="4528">
                  <c:v>-0.13339217</c:v>
                </c:pt>
                <c:pt idx="4529">
                  <c:v>-0.13686776</c:v>
                </c:pt>
                <c:pt idx="4530">
                  <c:v>-0.13754152</c:v>
                </c:pt>
                <c:pt idx="4531">
                  <c:v>-0.13685148</c:v>
                </c:pt>
                <c:pt idx="4532">
                  <c:v>-0.13482036</c:v>
                </c:pt>
                <c:pt idx="4533">
                  <c:v>-0.13081777999999999</c:v>
                </c:pt>
                <c:pt idx="4534">
                  <c:v>-0.12467916</c:v>
                </c:pt>
                <c:pt idx="4535">
                  <c:v>-0.11705533999999999</c:v>
                </c:pt>
                <c:pt idx="4536">
                  <c:v>-0.1079186</c:v>
                </c:pt>
                <c:pt idx="4537">
                  <c:v>-9.8041569999999995E-2</c:v>
                </c:pt>
                <c:pt idx="4538">
                  <c:v>-8.6918178999999998E-2</c:v>
                </c:pt>
                <c:pt idx="4539">
                  <c:v>-7.5344332E-2</c:v>
                </c:pt>
                <c:pt idx="4540">
                  <c:v>-6.2783372000000004E-2</c:v>
                </c:pt>
                <c:pt idx="4541">
                  <c:v>-4.8191405999999999E-2</c:v>
                </c:pt>
                <c:pt idx="4542">
                  <c:v>-3.1445313000000003E-2</c:v>
                </c:pt>
                <c:pt idx="4543">
                  <c:v>-1.3574338E-2</c:v>
                </c:pt>
                <c:pt idx="4544">
                  <c:v>5.5124103999999998E-3</c:v>
                </c:pt>
                <c:pt idx="4545">
                  <c:v>2.4232071000000001E-2</c:v>
                </c:pt>
                <c:pt idx="4546">
                  <c:v>4.1603147E-2</c:v>
                </c:pt>
                <c:pt idx="4547">
                  <c:v>5.9320830999999997E-2</c:v>
                </c:pt>
                <c:pt idx="4548">
                  <c:v>7.6887295999999994E-2</c:v>
                </c:pt>
                <c:pt idx="4549">
                  <c:v>9.4244217000000005E-2</c:v>
                </c:pt>
                <c:pt idx="4550">
                  <c:v>0.11060062</c:v>
                </c:pt>
                <c:pt idx="4551">
                  <c:v>0.12514802999999999</c:v>
                </c:pt>
                <c:pt idx="4552">
                  <c:v>0.13848806999999999</c:v>
                </c:pt>
                <c:pt idx="4553">
                  <c:v>0.15021161</c:v>
                </c:pt>
                <c:pt idx="4554">
                  <c:v>0.16002353999999999</c:v>
                </c:pt>
                <c:pt idx="4555">
                  <c:v>0.16893373</c:v>
                </c:pt>
                <c:pt idx="4556">
                  <c:v>0.17550869999999999</c:v>
                </c:pt>
                <c:pt idx="4557">
                  <c:v>0.18000285999999999</c:v>
                </c:pt>
                <c:pt idx="4558">
                  <c:v>0.1824006</c:v>
                </c:pt>
                <c:pt idx="4559">
                  <c:v>0.18475089</c:v>
                </c:pt>
                <c:pt idx="4560">
                  <c:v>0.18560716999999999</c:v>
                </c:pt>
                <c:pt idx="4561">
                  <c:v>0.18609791000000001</c:v>
                </c:pt>
                <c:pt idx="4562">
                  <c:v>0.18637687</c:v>
                </c:pt>
                <c:pt idx="4563">
                  <c:v>0.18701371</c:v>
                </c:pt>
                <c:pt idx="4564">
                  <c:v>0.18640598</c:v>
                </c:pt>
                <c:pt idx="4565">
                  <c:v>0.18448102</c:v>
                </c:pt>
                <c:pt idx="4566">
                  <c:v>0.18139722999999999</c:v>
                </c:pt>
                <c:pt idx="4567">
                  <c:v>0.17630867</c:v>
                </c:pt>
                <c:pt idx="4568">
                  <c:v>0.17084846000000001</c:v>
                </c:pt>
                <c:pt idx="4569">
                  <c:v>0.16445820999999999</c:v>
                </c:pt>
                <c:pt idx="4570">
                  <c:v>0.15610677000000001</c:v>
                </c:pt>
                <c:pt idx="4571">
                  <c:v>0.14702593999999999</c:v>
                </c:pt>
                <c:pt idx="4572">
                  <c:v>0.13684257999999999</c:v>
                </c:pt>
                <c:pt idx="4573">
                  <c:v>0.12565723000000001</c:v>
                </c:pt>
                <c:pt idx="4574">
                  <c:v>0.11363402</c:v>
                </c:pt>
                <c:pt idx="4575">
                  <c:v>9.9790614999999999E-2</c:v>
                </c:pt>
                <c:pt idx="4576">
                  <c:v>8.4557102999999995E-2</c:v>
                </c:pt>
                <c:pt idx="4577">
                  <c:v>6.9322340999999996E-2</c:v>
                </c:pt>
                <c:pt idx="4578">
                  <c:v>5.5263117E-2</c:v>
                </c:pt>
                <c:pt idx="4579">
                  <c:v>4.2062144000000003E-2</c:v>
                </c:pt>
                <c:pt idx="4580">
                  <c:v>3.0270305000000001E-2</c:v>
                </c:pt>
                <c:pt idx="4581">
                  <c:v>1.9334889000000001E-2</c:v>
                </c:pt>
                <c:pt idx="4582">
                  <c:v>7.8777176000000004E-3</c:v>
                </c:pt>
                <c:pt idx="4583">
                  <c:v>-2.1221407E-3</c:v>
                </c:pt>
                <c:pt idx="4584">
                  <c:v>-1.1125395E-2</c:v>
                </c:pt>
                <c:pt idx="4585">
                  <c:v>-1.8218957000000001E-2</c:v>
                </c:pt>
                <c:pt idx="4586">
                  <c:v>-2.3538511000000002E-2</c:v>
                </c:pt>
                <c:pt idx="4587">
                  <c:v>-2.6605163000000001E-2</c:v>
                </c:pt>
                <c:pt idx="4588">
                  <c:v>-2.8264608E-2</c:v>
                </c:pt>
                <c:pt idx="4589">
                  <c:v>-2.8322245999999999E-2</c:v>
                </c:pt>
                <c:pt idx="4590">
                  <c:v>-2.8022983000000001E-2</c:v>
                </c:pt>
                <c:pt idx="4591">
                  <c:v>-2.6415195999999998E-2</c:v>
                </c:pt>
                <c:pt idx="4592">
                  <c:v>-2.2468737999999999E-2</c:v>
                </c:pt>
                <c:pt idx="4593">
                  <c:v>-1.7847805000000001E-2</c:v>
                </c:pt>
                <c:pt idx="4594">
                  <c:v>-1.2114196000000001E-2</c:v>
                </c:pt>
                <c:pt idx="4595">
                  <c:v>-5.3610890999999999E-3</c:v>
                </c:pt>
                <c:pt idx="4596">
                  <c:v>1.7231809E-3</c:v>
                </c:pt>
                <c:pt idx="4597">
                  <c:v>8.6865302000000005E-3</c:v>
                </c:pt>
                <c:pt idx="4598">
                  <c:v>1.583147E-2</c:v>
                </c:pt>
                <c:pt idx="4599">
                  <c:v>2.2202433000000001E-2</c:v>
                </c:pt>
                <c:pt idx="4600">
                  <c:v>2.7594831E-2</c:v>
                </c:pt>
                <c:pt idx="4601">
                  <c:v>3.1703399E-2</c:v>
                </c:pt>
                <c:pt idx="4602">
                  <c:v>3.4522162000000002E-2</c:v>
                </c:pt>
                <c:pt idx="4603">
                  <c:v>3.7535526E-2</c:v>
                </c:pt>
                <c:pt idx="4604">
                  <c:v>3.8855815000000002E-2</c:v>
                </c:pt>
                <c:pt idx="4605">
                  <c:v>3.8420536999999998E-2</c:v>
                </c:pt>
                <c:pt idx="4606">
                  <c:v>3.5444850999999999E-2</c:v>
                </c:pt>
                <c:pt idx="4607">
                  <c:v>3.049634E-2</c:v>
                </c:pt>
                <c:pt idx="4608">
                  <c:v>2.4608702999999999E-2</c:v>
                </c:pt>
                <c:pt idx="4609">
                  <c:v>1.7836958999999999E-2</c:v>
                </c:pt>
                <c:pt idx="4610">
                  <c:v>1.0073313E-2</c:v>
                </c:pt>
                <c:pt idx="4611">
                  <c:v>2.8464655E-3</c:v>
                </c:pt>
                <c:pt idx="4612">
                  <c:v>-5.5347319000000001E-3</c:v>
                </c:pt>
                <c:pt idx="4613">
                  <c:v>-1.3730645E-2</c:v>
                </c:pt>
                <c:pt idx="4614">
                  <c:v>-2.1165640999999999E-2</c:v>
                </c:pt>
                <c:pt idx="4615">
                  <c:v>-2.8641318999999998E-2</c:v>
                </c:pt>
                <c:pt idx="4616">
                  <c:v>-3.6518347999999999E-2</c:v>
                </c:pt>
                <c:pt idx="4617">
                  <c:v>-4.4429888000000001E-2</c:v>
                </c:pt>
                <c:pt idx="4618">
                  <c:v>-5.1448377000000003E-2</c:v>
                </c:pt>
                <c:pt idx="4619">
                  <c:v>-5.5729797999999997E-2</c:v>
                </c:pt>
                <c:pt idx="4620">
                  <c:v>-5.6963682000000002E-2</c:v>
                </c:pt>
                <c:pt idx="4621">
                  <c:v>-5.7658436E-2</c:v>
                </c:pt>
                <c:pt idx="4622">
                  <c:v>-5.7706491999999998E-2</c:v>
                </c:pt>
                <c:pt idx="4623">
                  <c:v>-5.8126661000000003E-2</c:v>
                </c:pt>
                <c:pt idx="4624">
                  <c:v>-5.8149904000000002E-2</c:v>
                </c:pt>
                <c:pt idx="4625">
                  <c:v>-5.9130649E-2</c:v>
                </c:pt>
                <c:pt idx="4626">
                  <c:v>-6.0974085999999997E-2</c:v>
                </c:pt>
                <c:pt idx="4627">
                  <c:v>-6.3426424999999995E-2</c:v>
                </c:pt>
                <c:pt idx="4628">
                  <c:v>-6.4832484999999995E-2</c:v>
                </c:pt>
                <c:pt idx="4629">
                  <c:v>-6.6098105000000004E-2</c:v>
                </c:pt>
                <c:pt idx="4630">
                  <c:v>-6.7074699000000002E-2</c:v>
                </c:pt>
                <c:pt idx="4631">
                  <c:v>-6.7199679999999998E-2</c:v>
                </c:pt>
                <c:pt idx="4632">
                  <c:v>-6.7198755999999998E-2</c:v>
                </c:pt>
                <c:pt idx="4633">
                  <c:v>-6.6693201999999993E-2</c:v>
                </c:pt>
                <c:pt idx="4634">
                  <c:v>-6.603415E-2</c:v>
                </c:pt>
                <c:pt idx="4635">
                  <c:v>-6.4858945000000001E-2</c:v>
                </c:pt>
                <c:pt idx="4636">
                  <c:v>-6.3351659000000005E-2</c:v>
                </c:pt>
                <c:pt idx="4637">
                  <c:v>-5.9870379000000001E-2</c:v>
                </c:pt>
                <c:pt idx="4638">
                  <c:v>-5.4540124000000002E-2</c:v>
                </c:pt>
                <c:pt idx="4639">
                  <c:v>-4.7623020000000002E-2</c:v>
                </c:pt>
                <c:pt idx="4640">
                  <c:v>-4.0469467000000002E-2</c:v>
                </c:pt>
                <c:pt idx="4641">
                  <c:v>-3.1975820000000002E-2</c:v>
                </c:pt>
                <c:pt idx="4642">
                  <c:v>-2.2738384E-2</c:v>
                </c:pt>
                <c:pt idx="4643">
                  <c:v>-1.2534071000000001E-2</c:v>
                </c:pt>
                <c:pt idx="4644">
                  <c:v>-3.0809395000000002E-3</c:v>
                </c:pt>
                <c:pt idx="4645">
                  <c:v>4.0349794000000003E-3</c:v>
                </c:pt>
                <c:pt idx="4646">
                  <c:v>8.0242634000000004E-3</c:v>
                </c:pt>
                <c:pt idx="4647">
                  <c:v>9.5978903999999997E-3</c:v>
                </c:pt>
                <c:pt idx="4648">
                  <c:v>1.0364936999999999E-2</c:v>
                </c:pt>
                <c:pt idx="4649">
                  <c:v>1.0444645000000001E-2</c:v>
                </c:pt>
                <c:pt idx="4650">
                  <c:v>9.8793425000000008E-3</c:v>
                </c:pt>
                <c:pt idx="4651">
                  <c:v>8.6525435000000001E-3</c:v>
                </c:pt>
                <c:pt idx="4652">
                  <c:v>6.7399362999999999E-3</c:v>
                </c:pt>
                <c:pt idx="4653">
                  <c:v>4.6569365999999997E-3</c:v>
                </c:pt>
                <c:pt idx="4654">
                  <c:v>4.1438181999999997E-3</c:v>
                </c:pt>
                <c:pt idx="4655">
                  <c:v>4.7060903999999997E-3</c:v>
                </c:pt>
                <c:pt idx="4656">
                  <c:v>5.2953638000000003E-3</c:v>
                </c:pt>
                <c:pt idx="4657">
                  <c:v>6.8308092000000003E-3</c:v>
                </c:pt>
                <c:pt idx="4658">
                  <c:v>8.9764775999999994E-3</c:v>
                </c:pt>
                <c:pt idx="4659">
                  <c:v>1.3697055E-2</c:v>
                </c:pt>
                <c:pt idx="4660">
                  <c:v>2.1442459000000001E-2</c:v>
                </c:pt>
                <c:pt idx="4661">
                  <c:v>3.1084668999999999E-2</c:v>
                </c:pt>
                <c:pt idx="4662">
                  <c:v>4.0020634999999999E-2</c:v>
                </c:pt>
                <c:pt idx="4663">
                  <c:v>4.8379087000000001E-2</c:v>
                </c:pt>
                <c:pt idx="4664">
                  <c:v>5.6350415000000001E-2</c:v>
                </c:pt>
                <c:pt idx="4665">
                  <c:v>6.4393579000000006E-2</c:v>
                </c:pt>
                <c:pt idx="4666">
                  <c:v>7.1755712999999999E-2</c:v>
                </c:pt>
                <c:pt idx="4667">
                  <c:v>7.5914278000000002E-2</c:v>
                </c:pt>
                <c:pt idx="4668">
                  <c:v>7.7867936999999998E-2</c:v>
                </c:pt>
                <c:pt idx="4669">
                  <c:v>7.6895390999999993E-2</c:v>
                </c:pt>
                <c:pt idx="4670">
                  <c:v>7.6065202999999998E-2</c:v>
                </c:pt>
                <c:pt idx="4671">
                  <c:v>7.5293145000000006E-2</c:v>
                </c:pt>
                <c:pt idx="4672">
                  <c:v>7.3356427000000002E-2</c:v>
                </c:pt>
                <c:pt idx="4673">
                  <c:v>7.0069702999999997E-2</c:v>
                </c:pt>
                <c:pt idx="4674">
                  <c:v>6.3236713999999999E-2</c:v>
                </c:pt>
                <c:pt idx="4675">
                  <c:v>5.2314590000000001E-2</c:v>
                </c:pt>
                <c:pt idx="4676">
                  <c:v>3.9099384000000001E-2</c:v>
                </c:pt>
                <c:pt idx="4677">
                  <c:v>2.7130766000000001E-2</c:v>
                </c:pt>
                <c:pt idx="4678">
                  <c:v>1.5660232E-2</c:v>
                </c:pt>
                <c:pt idx="4679">
                  <c:v>3.9617107E-3</c:v>
                </c:pt>
                <c:pt idx="4680">
                  <c:v>-8.6147619999999998E-3</c:v>
                </c:pt>
                <c:pt idx="4681">
                  <c:v>-2.1623814000000002E-2</c:v>
                </c:pt>
                <c:pt idx="4682">
                  <c:v>-3.5379249000000002E-2</c:v>
                </c:pt>
                <c:pt idx="4683">
                  <c:v>-4.7489333000000002E-2</c:v>
                </c:pt>
                <c:pt idx="4684">
                  <c:v>-5.8071681999999999E-2</c:v>
                </c:pt>
                <c:pt idx="4685">
                  <c:v>-6.9073890999999998E-2</c:v>
                </c:pt>
                <c:pt idx="4686">
                  <c:v>-7.9212421000000005E-2</c:v>
                </c:pt>
                <c:pt idx="4687">
                  <c:v>-8.8349582999999995E-2</c:v>
                </c:pt>
                <c:pt idx="4688">
                  <c:v>-9.6581721999999995E-2</c:v>
                </c:pt>
                <c:pt idx="4689">
                  <c:v>-0.10362921</c:v>
                </c:pt>
                <c:pt idx="4690">
                  <c:v>-0.11028988000000001</c:v>
                </c:pt>
                <c:pt idx="4691">
                  <c:v>-0.11551285</c:v>
                </c:pt>
                <c:pt idx="4692">
                  <c:v>-0.11874388</c:v>
                </c:pt>
                <c:pt idx="4693">
                  <c:v>-0.1199133</c:v>
                </c:pt>
                <c:pt idx="4694">
                  <c:v>-0.11970461</c:v>
                </c:pt>
                <c:pt idx="4695">
                  <c:v>-0.11908257</c:v>
                </c:pt>
                <c:pt idx="4696">
                  <c:v>-0.11700924</c:v>
                </c:pt>
                <c:pt idx="4697">
                  <c:v>-0.11350918</c:v>
                </c:pt>
                <c:pt idx="4698">
                  <c:v>-0.10927012</c:v>
                </c:pt>
                <c:pt idx="4699">
                  <c:v>-0.10341402</c:v>
                </c:pt>
                <c:pt idx="4700">
                  <c:v>-9.7000671999999996E-2</c:v>
                </c:pt>
                <c:pt idx="4701">
                  <c:v>-9.0479339000000006E-2</c:v>
                </c:pt>
                <c:pt idx="4702">
                  <c:v>-8.1916023000000004E-2</c:v>
                </c:pt>
                <c:pt idx="4703">
                  <c:v>-7.0602184999999998E-2</c:v>
                </c:pt>
                <c:pt idx="4704">
                  <c:v>-5.8788791E-2</c:v>
                </c:pt>
                <c:pt idx="4705">
                  <c:v>-4.5712579000000003E-2</c:v>
                </c:pt>
                <c:pt idx="4706">
                  <c:v>-3.1514894000000002E-2</c:v>
                </c:pt>
                <c:pt idx="4707">
                  <c:v>-1.5992297999999999E-2</c:v>
                </c:pt>
                <c:pt idx="4708">
                  <c:v>-7.4921001999999997E-4</c:v>
                </c:pt>
                <c:pt idx="4709">
                  <c:v>1.3744908E-2</c:v>
                </c:pt>
                <c:pt idx="4710">
                  <c:v>2.6476342E-2</c:v>
                </c:pt>
                <c:pt idx="4711">
                  <c:v>3.8954994999999999E-2</c:v>
                </c:pt>
                <c:pt idx="4712">
                  <c:v>5.0524272000000002E-2</c:v>
                </c:pt>
                <c:pt idx="4713">
                  <c:v>6.1354793999999997E-2</c:v>
                </c:pt>
                <c:pt idx="4714">
                  <c:v>7.0119021000000004E-2</c:v>
                </c:pt>
                <c:pt idx="4715">
                  <c:v>7.5780169999999994E-2</c:v>
                </c:pt>
                <c:pt idx="4716">
                  <c:v>7.9012048000000001E-2</c:v>
                </c:pt>
                <c:pt idx="4717">
                  <c:v>8.1400976E-2</c:v>
                </c:pt>
                <c:pt idx="4718">
                  <c:v>8.3216187999999996E-2</c:v>
                </c:pt>
                <c:pt idx="4719">
                  <c:v>8.3903170999999999E-2</c:v>
                </c:pt>
                <c:pt idx="4720">
                  <c:v>8.3962765999999994E-2</c:v>
                </c:pt>
                <c:pt idx="4721">
                  <c:v>8.3976775000000004E-2</c:v>
                </c:pt>
                <c:pt idx="4722">
                  <c:v>8.4496618999999995E-2</c:v>
                </c:pt>
                <c:pt idx="4723">
                  <c:v>8.4881670000000006E-2</c:v>
                </c:pt>
                <c:pt idx="4724">
                  <c:v>8.5087551999999997E-2</c:v>
                </c:pt>
                <c:pt idx="4725">
                  <c:v>8.4186051999999997E-2</c:v>
                </c:pt>
                <c:pt idx="4726">
                  <c:v>8.2187943999999999E-2</c:v>
                </c:pt>
                <c:pt idx="4727">
                  <c:v>8.0037710999999997E-2</c:v>
                </c:pt>
                <c:pt idx="4728">
                  <c:v>7.7198470000000005E-2</c:v>
                </c:pt>
                <c:pt idx="4729">
                  <c:v>7.3284751999999995E-2</c:v>
                </c:pt>
                <c:pt idx="4730">
                  <c:v>6.8231587999999996E-2</c:v>
                </c:pt>
                <c:pt idx="4731">
                  <c:v>6.1392797999999998E-2</c:v>
                </c:pt>
                <c:pt idx="4732">
                  <c:v>5.5270182000000001E-2</c:v>
                </c:pt>
                <c:pt idx="4733">
                  <c:v>4.9793130999999997E-2</c:v>
                </c:pt>
                <c:pt idx="4734">
                  <c:v>4.4291019000000001E-2</c:v>
                </c:pt>
                <c:pt idx="4735">
                  <c:v>3.8438126000000003E-2</c:v>
                </c:pt>
                <c:pt idx="4736">
                  <c:v>3.2440424000000002E-2</c:v>
                </c:pt>
                <c:pt idx="4737">
                  <c:v>2.7327819E-2</c:v>
                </c:pt>
                <c:pt idx="4738">
                  <c:v>2.2958843999999999E-2</c:v>
                </c:pt>
                <c:pt idx="4739">
                  <c:v>2.0039471999999999E-2</c:v>
                </c:pt>
                <c:pt idx="4740">
                  <c:v>1.6619393E-2</c:v>
                </c:pt>
                <c:pt idx="4741">
                  <c:v>1.4056463999999999E-2</c:v>
                </c:pt>
                <c:pt idx="4742">
                  <c:v>1.262277E-2</c:v>
                </c:pt>
                <c:pt idx="4743">
                  <c:v>1.1536012E-2</c:v>
                </c:pt>
                <c:pt idx="4744">
                  <c:v>1.1874374E-2</c:v>
                </c:pt>
                <c:pt idx="4745">
                  <c:v>1.1892699E-2</c:v>
                </c:pt>
                <c:pt idx="4746">
                  <c:v>1.1925886E-2</c:v>
                </c:pt>
                <c:pt idx="4747">
                  <c:v>1.2468294E-2</c:v>
                </c:pt>
                <c:pt idx="4748">
                  <c:v>1.2758003E-2</c:v>
                </c:pt>
                <c:pt idx="4749">
                  <c:v>1.3615318E-2</c:v>
                </c:pt>
                <c:pt idx="4750">
                  <c:v>1.4351383000000001E-2</c:v>
                </c:pt>
                <c:pt idx="4751">
                  <c:v>1.5053126999999999E-2</c:v>
                </c:pt>
                <c:pt idx="4752">
                  <c:v>1.5934172E-2</c:v>
                </c:pt>
                <c:pt idx="4753">
                  <c:v>1.6428089E-2</c:v>
                </c:pt>
                <c:pt idx="4754">
                  <c:v>1.8318487000000001E-2</c:v>
                </c:pt>
                <c:pt idx="4755">
                  <c:v>2.0964290999999999E-2</c:v>
                </c:pt>
                <c:pt idx="4756">
                  <c:v>2.4529013999999998E-2</c:v>
                </c:pt>
                <c:pt idx="4757">
                  <c:v>2.7618245999999999E-2</c:v>
                </c:pt>
                <c:pt idx="4758">
                  <c:v>2.9894306999999998E-2</c:v>
                </c:pt>
                <c:pt idx="4759">
                  <c:v>3.2366292999999997E-2</c:v>
                </c:pt>
                <c:pt idx="4760">
                  <c:v>3.4720302000000001E-2</c:v>
                </c:pt>
                <c:pt idx="4761">
                  <c:v>3.7170236000000002E-2</c:v>
                </c:pt>
                <c:pt idx="4762">
                  <c:v>3.9313385999999999E-2</c:v>
                </c:pt>
                <c:pt idx="4763">
                  <c:v>4.0382297999999997E-2</c:v>
                </c:pt>
                <c:pt idx="4764">
                  <c:v>4.0683999999999998E-2</c:v>
                </c:pt>
                <c:pt idx="4765">
                  <c:v>4.0961909999999997E-2</c:v>
                </c:pt>
                <c:pt idx="4766">
                  <c:v>3.9972361999999997E-2</c:v>
                </c:pt>
                <c:pt idx="4767">
                  <c:v>3.8106804000000001E-2</c:v>
                </c:pt>
                <c:pt idx="4768">
                  <c:v>3.5518121999999999E-2</c:v>
                </c:pt>
                <c:pt idx="4769">
                  <c:v>3.2346344999999999E-2</c:v>
                </c:pt>
                <c:pt idx="4770">
                  <c:v>2.8656286E-2</c:v>
                </c:pt>
                <c:pt idx="4771">
                  <c:v>2.5277522E-2</c:v>
                </c:pt>
                <c:pt idx="4772">
                  <c:v>2.1258131E-2</c:v>
                </c:pt>
                <c:pt idx="4773">
                  <c:v>1.7432204E-2</c:v>
                </c:pt>
                <c:pt idx="4774">
                  <c:v>1.3593766E-2</c:v>
                </c:pt>
                <c:pt idx="4775">
                  <c:v>9.3288225999999998E-3</c:v>
                </c:pt>
                <c:pt idx="4776">
                  <c:v>5.1351282000000002E-3</c:v>
                </c:pt>
                <c:pt idx="4777">
                  <c:v>9.2865129999999995E-4</c:v>
                </c:pt>
                <c:pt idx="4778">
                  <c:v>-3.0722000999999998E-3</c:v>
                </c:pt>
                <c:pt idx="4779">
                  <c:v>-5.8965069999999996E-3</c:v>
                </c:pt>
                <c:pt idx="4780">
                  <c:v>-7.7817193999999996E-3</c:v>
                </c:pt>
                <c:pt idx="4781">
                  <c:v>-9.1864562999999996E-3</c:v>
                </c:pt>
                <c:pt idx="4782">
                  <c:v>-1.1199884E-2</c:v>
                </c:pt>
                <c:pt idx="4783">
                  <c:v>-1.3052457999999999E-2</c:v>
                </c:pt>
                <c:pt idx="4784">
                  <c:v>-1.467575E-2</c:v>
                </c:pt>
                <c:pt idx="4785">
                  <c:v>-1.5570947E-2</c:v>
                </c:pt>
                <c:pt idx="4786">
                  <c:v>-1.5742605999999999E-2</c:v>
                </c:pt>
                <c:pt idx="4787">
                  <c:v>-1.5698225E-2</c:v>
                </c:pt>
                <c:pt idx="4788">
                  <c:v>-1.5222095999999999E-2</c:v>
                </c:pt>
                <c:pt idx="4789">
                  <c:v>-1.4547282E-2</c:v>
                </c:pt>
                <c:pt idx="4790">
                  <c:v>-1.3118424E-2</c:v>
                </c:pt>
                <c:pt idx="4791">
                  <c:v>-1.0986114E-2</c:v>
                </c:pt>
                <c:pt idx="4792">
                  <c:v>-8.8692806999999992E-3</c:v>
                </c:pt>
                <c:pt idx="4793">
                  <c:v>-6.9406414000000001E-3</c:v>
                </c:pt>
                <c:pt idx="4794">
                  <c:v>-4.3358644999999998E-3</c:v>
                </c:pt>
                <c:pt idx="4795">
                  <c:v>-2.5983639000000001E-3</c:v>
                </c:pt>
                <c:pt idx="4796">
                  <c:v>-1.9212852999999999E-3</c:v>
                </c:pt>
                <c:pt idx="4797">
                  <c:v>-1.7284977000000001E-3</c:v>
                </c:pt>
                <c:pt idx="4798">
                  <c:v>-2.6999483999999999E-3</c:v>
                </c:pt>
                <c:pt idx="4799">
                  <c:v>-4.282676E-3</c:v>
                </c:pt>
                <c:pt idx="4800">
                  <c:v>-6.1527615999999999E-3</c:v>
                </c:pt>
                <c:pt idx="4801">
                  <c:v>-8.3843567999999993E-3</c:v>
                </c:pt>
                <c:pt idx="4802">
                  <c:v>-1.0929990000000001E-2</c:v>
                </c:pt>
                <c:pt idx="4803">
                  <c:v>-1.3573048000000001E-2</c:v>
                </c:pt>
                <c:pt idx="4804">
                  <c:v>-1.5481754E-2</c:v>
                </c:pt>
                <c:pt idx="4805">
                  <c:v>-1.6303457E-2</c:v>
                </c:pt>
                <c:pt idx="4806">
                  <c:v>-1.7079950999999999E-2</c:v>
                </c:pt>
                <c:pt idx="4807">
                  <c:v>-1.8288009000000001E-2</c:v>
                </c:pt>
                <c:pt idx="4808">
                  <c:v>-1.8157390999999998E-2</c:v>
                </c:pt>
                <c:pt idx="4809">
                  <c:v>-1.8708921999999999E-2</c:v>
                </c:pt>
                <c:pt idx="4810">
                  <c:v>-1.8390845999999999E-2</c:v>
                </c:pt>
                <c:pt idx="4811">
                  <c:v>-1.812424E-2</c:v>
                </c:pt>
                <c:pt idx="4812">
                  <c:v>-1.7514106000000002E-2</c:v>
                </c:pt>
                <c:pt idx="4813">
                  <c:v>-1.7308865999999999E-2</c:v>
                </c:pt>
                <c:pt idx="4814">
                  <c:v>-1.6614542E-2</c:v>
                </c:pt>
                <c:pt idx="4815">
                  <c:v>-1.6598411E-2</c:v>
                </c:pt>
                <c:pt idx="4816">
                  <c:v>-1.4609311999999999E-2</c:v>
                </c:pt>
                <c:pt idx="4817">
                  <c:v>-1.2354647E-2</c:v>
                </c:pt>
                <c:pt idx="4818">
                  <c:v>-1.1760545000000001E-2</c:v>
                </c:pt>
                <c:pt idx="4819">
                  <c:v>-1.1651477E-2</c:v>
                </c:pt>
                <c:pt idx="4820">
                  <c:v>-1.1688110999999999E-2</c:v>
                </c:pt>
                <c:pt idx="4821">
                  <c:v>-1.0864973999999999E-2</c:v>
                </c:pt>
                <c:pt idx="4822">
                  <c:v>-9.7167125000000003E-3</c:v>
                </c:pt>
                <c:pt idx="4823">
                  <c:v>-8.7652028999999996E-3</c:v>
                </c:pt>
                <c:pt idx="4824">
                  <c:v>-6.9679242000000004E-3</c:v>
                </c:pt>
                <c:pt idx="4825">
                  <c:v>-4.8056870000000003E-3</c:v>
                </c:pt>
                <c:pt idx="4826">
                  <c:v>-2.8775901999999998E-3</c:v>
                </c:pt>
                <c:pt idx="4827">
                  <c:v>-3.4130036999999999E-4</c:v>
                </c:pt>
                <c:pt idx="4828">
                  <c:v>2.2306294000000002E-3</c:v>
                </c:pt>
                <c:pt idx="4829">
                  <c:v>5.7296122000000003E-3</c:v>
                </c:pt>
                <c:pt idx="4830">
                  <c:v>9.7482938000000002E-3</c:v>
                </c:pt>
                <c:pt idx="4831">
                  <c:v>1.3750037E-2</c:v>
                </c:pt>
                <c:pt idx="4832">
                  <c:v>1.6332869999999999E-2</c:v>
                </c:pt>
                <c:pt idx="4833">
                  <c:v>2.0712669E-2</c:v>
                </c:pt>
                <c:pt idx="4834">
                  <c:v>2.4816553000000002E-2</c:v>
                </c:pt>
                <c:pt idx="4835">
                  <c:v>2.7774432000000002E-2</c:v>
                </c:pt>
                <c:pt idx="4836">
                  <c:v>3.009102E-2</c:v>
                </c:pt>
                <c:pt idx="4837">
                  <c:v>3.0230248000000001E-2</c:v>
                </c:pt>
                <c:pt idx="4838">
                  <c:v>3.0108781000000001E-2</c:v>
                </c:pt>
                <c:pt idx="4839">
                  <c:v>2.9209762E-2</c:v>
                </c:pt>
                <c:pt idx="4840">
                  <c:v>2.7322321E-2</c:v>
                </c:pt>
                <c:pt idx="4841">
                  <c:v>2.4228547E-2</c:v>
                </c:pt>
                <c:pt idx="4842">
                  <c:v>1.9198890999999999E-2</c:v>
                </c:pt>
                <c:pt idx="4843">
                  <c:v>1.3151416000000001E-2</c:v>
                </c:pt>
                <c:pt idx="4844">
                  <c:v>5.6795298999999999E-3</c:v>
                </c:pt>
                <c:pt idx="4845">
                  <c:v>-1.0612465E-3</c:v>
                </c:pt>
                <c:pt idx="4846">
                  <c:v>-7.5454325000000001E-3</c:v>
                </c:pt>
                <c:pt idx="4847">
                  <c:v>-1.4158278E-2</c:v>
                </c:pt>
                <c:pt idx="4848">
                  <c:v>-2.0242010000000001E-2</c:v>
                </c:pt>
                <c:pt idx="4849">
                  <c:v>-2.6479724999999999E-2</c:v>
                </c:pt>
                <c:pt idx="4850">
                  <c:v>-3.2658960000000001E-2</c:v>
                </c:pt>
                <c:pt idx="4851">
                  <c:v>-3.8592438E-2</c:v>
                </c:pt>
                <c:pt idx="4852">
                  <c:v>-4.3741618000000003E-2</c:v>
                </c:pt>
                <c:pt idx="4853">
                  <c:v>-4.8319081E-2</c:v>
                </c:pt>
                <c:pt idx="4854">
                  <c:v>-5.2150732999999998E-2</c:v>
                </c:pt>
                <c:pt idx="4855">
                  <c:v>-5.5643330999999997E-2</c:v>
                </c:pt>
                <c:pt idx="4856">
                  <c:v>-5.9471489000000002E-2</c:v>
                </c:pt>
                <c:pt idx="4857">
                  <c:v>-6.4079369999999997E-2</c:v>
                </c:pt>
                <c:pt idx="4858">
                  <c:v>-6.8707726999999996E-2</c:v>
                </c:pt>
                <c:pt idx="4859">
                  <c:v>-7.2754693999999995E-2</c:v>
                </c:pt>
                <c:pt idx="4860">
                  <c:v>-7.7157536999999998E-2</c:v>
                </c:pt>
                <c:pt idx="4861">
                  <c:v>-8.0622751000000006E-2</c:v>
                </c:pt>
                <c:pt idx="4862">
                  <c:v>-8.3290365000000005E-2</c:v>
                </c:pt>
                <c:pt idx="4863">
                  <c:v>-8.4195838999999995E-2</c:v>
                </c:pt>
                <c:pt idx="4864">
                  <c:v>-8.3519693000000006E-2</c:v>
                </c:pt>
                <c:pt idx="4865">
                  <c:v>-8.3250487999999997E-2</c:v>
                </c:pt>
                <c:pt idx="4866">
                  <c:v>-8.2697362999999996E-2</c:v>
                </c:pt>
                <c:pt idx="4867">
                  <c:v>-8.2642916999999996E-2</c:v>
                </c:pt>
                <c:pt idx="4868">
                  <c:v>-8.2947607000000007E-2</c:v>
                </c:pt>
                <c:pt idx="4869">
                  <c:v>-8.2858166999999996E-2</c:v>
                </c:pt>
                <c:pt idx="4870">
                  <c:v>-8.2392001000000006E-2</c:v>
                </c:pt>
                <c:pt idx="4871">
                  <c:v>-8.1743398999999994E-2</c:v>
                </c:pt>
                <c:pt idx="4872">
                  <c:v>-8.0043360999999993E-2</c:v>
                </c:pt>
                <c:pt idx="4873">
                  <c:v>-7.6651047999999999E-2</c:v>
                </c:pt>
                <c:pt idx="4874">
                  <c:v>-7.1788107000000004E-2</c:v>
                </c:pt>
                <c:pt idx="4875">
                  <c:v>-6.6495216999999995E-2</c:v>
                </c:pt>
                <c:pt idx="4876">
                  <c:v>-6.0391571999999998E-2</c:v>
                </c:pt>
                <c:pt idx="4877">
                  <c:v>-5.3717682000000003E-2</c:v>
                </c:pt>
                <c:pt idx="4878">
                  <c:v>-4.6602616999999999E-2</c:v>
                </c:pt>
                <c:pt idx="4879">
                  <c:v>-3.9381658999999999E-2</c:v>
                </c:pt>
                <c:pt idx="4880">
                  <c:v>-3.1255639000000002E-2</c:v>
                </c:pt>
                <c:pt idx="4881">
                  <c:v>-2.2439765E-2</c:v>
                </c:pt>
                <c:pt idx="4882">
                  <c:v>-1.1884273000000001E-2</c:v>
                </c:pt>
                <c:pt idx="4883">
                  <c:v>-7.5492859000000001E-4</c:v>
                </c:pt>
                <c:pt idx="4884">
                  <c:v>1.2043007999999999E-2</c:v>
                </c:pt>
                <c:pt idx="4885">
                  <c:v>2.5653097999999999E-2</c:v>
                </c:pt>
                <c:pt idx="4886">
                  <c:v>4.0213296000000003E-2</c:v>
                </c:pt>
                <c:pt idx="4887">
                  <c:v>5.6048578000000002E-2</c:v>
                </c:pt>
                <c:pt idx="4888">
                  <c:v>7.1591323999999998E-2</c:v>
                </c:pt>
                <c:pt idx="4889">
                  <c:v>8.6531825000000007E-2</c:v>
                </c:pt>
                <c:pt idx="4890">
                  <c:v>9.8890692000000002E-2</c:v>
                </c:pt>
                <c:pt idx="4891">
                  <c:v>0.11017337000000001</c:v>
                </c:pt>
                <c:pt idx="4892">
                  <c:v>0.11868525000000001</c:v>
                </c:pt>
                <c:pt idx="4893">
                  <c:v>0.12540396000000001</c:v>
                </c:pt>
                <c:pt idx="4894">
                  <c:v>0.13003437000000001</c:v>
                </c:pt>
                <c:pt idx="4895">
                  <c:v>0.13104197000000001</c:v>
                </c:pt>
                <c:pt idx="4896">
                  <c:v>0.13130285999999999</c:v>
                </c:pt>
                <c:pt idx="4897">
                  <c:v>0.13027346000000001</c:v>
                </c:pt>
                <c:pt idx="4898">
                  <c:v>0.12871906</c:v>
                </c:pt>
                <c:pt idx="4899">
                  <c:v>0.12666074999999999</c:v>
                </c:pt>
                <c:pt idx="4900">
                  <c:v>0.12249285</c:v>
                </c:pt>
                <c:pt idx="4901">
                  <c:v>0.11585105</c:v>
                </c:pt>
                <c:pt idx="4902">
                  <c:v>0.10792862</c:v>
                </c:pt>
                <c:pt idx="4903">
                  <c:v>9.9538035999999996E-2</c:v>
                </c:pt>
                <c:pt idx="4904">
                  <c:v>8.9728352999999997E-2</c:v>
                </c:pt>
                <c:pt idx="4905">
                  <c:v>7.8458929999999996E-2</c:v>
                </c:pt>
                <c:pt idx="4906">
                  <c:v>6.6471732000000006E-2</c:v>
                </c:pt>
                <c:pt idx="4907">
                  <c:v>5.2884954999999997E-2</c:v>
                </c:pt>
                <c:pt idx="4908">
                  <c:v>3.8448115999999997E-2</c:v>
                </c:pt>
                <c:pt idx="4909">
                  <c:v>2.3567219E-2</c:v>
                </c:pt>
                <c:pt idx="4910">
                  <c:v>8.8577259999999998E-3</c:v>
                </c:pt>
                <c:pt idx="4911">
                  <c:v>-5.7434295999999998E-3</c:v>
                </c:pt>
                <c:pt idx="4912">
                  <c:v>-1.9395887000000001E-2</c:v>
                </c:pt>
                <c:pt idx="4913">
                  <c:v>-3.2471849999999997E-2</c:v>
                </c:pt>
                <c:pt idx="4914">
                  <c:v>-4.3120731000000002E-2</c:v>
                </c:pt>
                <c:pt idx="4915">
                  <c:v>-5.2262350999999999E-2</c:v>
                </c:pt>
                <c:pt idx="4916">
                  <c:v>-6.0650431999999997E-2</c:v>
                </c:pt>
                <c:pt idx="4917">
                  <c:v>-6.9178658000000004E-2</c:v>
                </c:pt>
                <c:pt idx="4918">
                  <c:v>-7.7734660999999997E-2</c:v>
                </c:pt>
                <c:pt idx="4919">
                  <c:v>-8.5634736000000003E-2</c:v>
                </c:pt>
                <c:pt idx="4920">
                  <c:v>-9.2188511000000001E-2</c:v>
                </c:pt>
                <c:pt idx="4921">
                  <c:v>-9.7054149000000006E-2</c:v>
                </c:pt>
                <c:pt idx="4922">
                  <c:v>-0.10000785</c:v>
                </c:pt>
                <c:pt idx="4923">
                  <c:v>-0.10097831</c:v>
                </c:pt>
                <c:pt idx="4924">
                  <c:v>-0.10174053</c:v>
                </c:pt>
                <c:pt idx="4925">
                  <c:v>-0.10145808000000001</c:v>
                </c:pt>
                <c:pt idx="4926">
                  <c:v>-0.10097062</c:v>
                </c:pt>
                <c:pt idx="4927">
                  <c:v>-9.8474906000000001E-2</c:v>
                </c:pt>
                <c:pt idx="4928">
                  <c:v>-9.4590674999999999E-2</c:v>
                </c:pt>
                <c:pt idx="4929">
                  <c:v>-9.0929937000000002E-2</c:v>
                </c:pt>
                <c:pt idx="4930">
                  <c:v>-8.7212577999999999E-2</c:v>
                </c:pt>
                <c:pt idx="4931">
                  <c:v>-8.3193276999999996E-2</c:v>
                </c:pt>
                <c:pt idx="4932">
                  <c:v>-7.8746254000000002E-2</c:v>
                </c:pt>
                <c:pt idx="4933">
                  <c:v>-7.3893930999999996E-2</c:v>
                </c:pt>
                <c:pt idx="4934">
                  <c:v>-6.7535919999999999E-2</c:v>
                </c:pt>
                <c:pt idx="4935">
                  <c:v>-6.2165926000000003E-2</c:v>
                </c:pt>
                <c:pt idx="4936">
                  <c:v>-5.7970791000000001E-2</c:v>
                </c:pt>
                <c:pt idx="4937">
                  <c:v>-5.3188474999999999E-2</c:v>
                </c:pt>
                <c:pt idx="4938">
                  <c:v>-4.8132339000000003E-2</c:v>
                </c:pt>
                <c:pt idx="4939">
                  <c:v>-4.2830245000000003E-2</c:v>
                </c:pt>
                <c:pt idx="4940">
                  <c:v>-3.6724700999999998E-2</c:v>
                </c:pt>
                <c:pt idx="4941">
                  <c:v>-3.0120646000000001E-2</c:v>
                </c:pt>
                <c:pt idx="4942">
                  <c:v>-2.2170457000000001E-2</c:v>
                </c:pt>
                <c:pt idx="4943">
                  <c:v>-1.2322535000000001E-2</c:v>
                </c:pt>
                <c:pt idx="4944">
                  <c:v>-2.2654743000000001E-3</c:v>
                </c:pt>
                <c:pt idx="4945">
                  <c:v>7.5625546999999998E-3</c:v>
                </c:pt>
                <c:pt idx="4946">
                  <c:v>1.814168E-2</c:v>
                </c:pt>
                <c:pt idx="4947">
                  <c:v>2.7736658000000001E-2</c:v>
                </c:pt>
                <c:pt idx="4948">
                  <c:v>3.6231425999999997E-2</c:v>
                </c:pt>
                <c:pt idx="4949">
                  <c:v>4.2793300999999999E-2</c:v>
                </c:pt>
                <c:pt idx="4950">
                  <c:v>4.8236546999999998E-2</c:v>
                </c:pt>
                <c:pt idx="4951">
                  <c:v>5.2272394999999999E-2</c:v>
                </c:pt>
                <c:pt idx="4952">
                  <c:v>5.5184414000000001E-2</c:v>
                </c:pt>
                <c:pt idx="4953">
                  <c:v>5.8072264999999998E-2</c:v>
                </c:pt>
                <c:pt idx="4954">
                  <c:v>5.9790428E-2</c:v>
                </c:pt>
                <c:pt idx="4955">
                  <c:v>6.0218672000000001E-2</c:v>
                </c:pt>
                <c:pt idx="4956">
                  <c:v>5.9141631E-2</c:v>
                </c:pt>
                <c:pt idx="4957">
                  <c:v>5.4974464000000001E-2</c:v>
                </c:pt>
                <c:pt idx="4958">
                  <c:v>4.7769366000000001E-2</c:v>
                </c:pt>
                <c:pt idx="4959">
                  <c:v>4.0394619E-2</c:v>
                </c:pt>
                <c:pt idx="4960">
                  <c:v>3.2232954000000001E-2</c:v>
                </c:pt>
                <c:pt idx="4961">
                  <c:v>2.2982949999999999E-2</c:v>
                </c:pt>
                <c:pt idx="4962">
                  <c:v>1.3709224000000001E-2</c:v>
                </c:pt>
                <c:pt idx="4963">
                  <c:v>5.3308629999999999E-3</c:v>
                </c:pt>
                <c:pt idx="4964">
                  <c:v>-3.1310724000000001E-3</c:v>
                </c:pt>
                <c:pt idx="4965">
                  <c:v>-1.2276728000000001E-2</c:v>
                </c:pt>
                <c:pt idx="4966">
                  <c:v>-2.2388014000000001E-2</c:v>
                </c:pt>
                <c:pt idx="4967">
                  <c:v>-3.3668391999999998E-2</c:v>
                </c:pt>
                <c:pt idx="4968">
                  <c:v>-4.5116825999999999E-2</c:v>
                </c:pt>
                <c:pt idx="4969">
                  <c:v>-5.6672181000000002E-2</c:v>
                </c:pt>
                <c:pt idx="4970">
                  <c:v>-6.7801149000000005E-2</c:v>
                </c:pt>
                <c:pt idx="4971">
                  <c:v>-7.8600663000000001E-2</c:v>
                </c:pt>
                <c:pt idx="4972">
                  <c:v>-8.9383351999999999E-2</c:v>
                </c:pt>
                <c:pt idx="4973">
                  <c:v>-0.10054829999999999</c:v>
                </c:pt>
                <c:pt idx="4974">
                  <c:v>-0.11181277000000001</c:v>
                </c:pt>
                <c:pt idx="4975">
                  <c:v>-0.12227233</c:v>
                </c:pt>
                <c:pt idx="4976">
                  <c:v>-0.13163889000000001</c:v>
                </c:pt>
                <c:pt idx="4977">
                  <c:v>-0.13840392000000001</c:v>
                </c:pt>
                <c:pt idx="4978">
                  <c:v>-0.14293080999999999</c:v>
                </c:pt>
                <c:pt idx="4979">
                  <c:v>-0.14595236</c:v>
                </c:pt>
                <c:pt idx="4980">
                  <c:v>-0.14895279</c:v>
                </c:pt>
                <c:pt idx="4981">
                  <c:v>-0.15141325999999999</c:v>
                </c:pt>
                <c:pt idx="4982">
                  <c:v>-0.15374022000000001</c:v>
                </c:pt>
                <c:pt idx="4983">
                  <c:v>-0.15504297</c:v>
                </c:pt>
                <c:pt idx="4984">
                  <c:v>-0.15478966</c:v>
                </c:pt>
                <c:pt idx="4985">
                  <c:v>-0.15416165000000001</c:v>
                </c:pt>
                <c:pt idx="4986">
                  <c:v>-0.15241428000000001</c:v>
                </c:pt>
                <c:pt idx="4987">
                  <c:v>-0.14935718000000001</c:v>
                </c:pt>
                <c:pt idx="4988">
                  <c:v>-0.14522002000000001</c:v>
                </c:pt>
                <c:pt idx="4989">
                  <c:v>-0.14059168999999999</c:v>
                </c:pt>
                <c:pt idx="4990">
                  <c:v>-0.13466795000000001</c:v>
                </c:pt>
                <c:pt idx="4991">
                  <c:v>-0.12626829000000001</c:v>
                </c:pt>
                <c:pt idx="4992">
                  <c:v>-0.11608615</c:v>
                </c:pt>
                <c:pt idx="4993">
                  <c:v>-0.10556332</c:v>
                </c:pt>
                <c:pt idx="4994">
                  <c:v>-9.4082727000000005E-2</c:v>
                </c:pt>
                <c:pt idx="4995">
                  <c:v>-8.2521673000000004E-2</c:v>
                </c:pt>
                <c:pt idx="4996">
                  <c:v>-7.0478033999999995E-2</c:v>
                </c:pt>
                <c:pt idx="4997">
                  <c:v>-5.8162552999999999E-2</c:v>
                </c:pt>
                <c:pt idx="4998">
                  <c:v>-4.6023069999999999E-2</c:v>
                </c:pt>
                <c:pt idx="4999">
                  <c:v>-3.5149323000000003E-2</c:v>
                </c:pt>
                <c:pt idx="5000">
                  <c:v>-2.4820281999999999E-2</c:v>
                </c:pt>
                <c:pt idx="5001">
                  <c:v>-1.4595537E-2</c:v>
                </c:pt>
                <c:pt idx="5002">
                  <c:v>-3.8209558999999999E-3</c:v>
                </c:pt>
                <c:pt idx="5003">
                  <c:v>6.7757983999999997E-3</c:v>
                </c:pt>
                <c:pt idx="5004">
                  <c:v>1.7699869999999999E-2</c:v>
                </c:pt>
                <c:pt idx="5005">
                  <c:v>2.9475764000000002E-2</c:v>
                </c:pt>
                <c:pt idx="5006">
                  <c:v>4.1148579999999997E-2</c:v>
                </c:pt>
                <c:pt idx="5007">
                  <c:v>5.2195212999999997E-2</c:v>
                </c:pt>
                <c:pt idx="5008">
                  <c:v>6.2403399999999998E-2</c:v>
                </c:pt>
                <c:pt idx="5009">
                  <c:v>7.2486131999999995E-2</c:v>
                </c:pt>
                <c:pt idx="5010">
                  <c:v>8.2108188999999998E-2</c:v>
                </c:pt>
                <c:pt idx="5011">
                  <c:v>9.0979614E-2</c:v>
                </c:pt>
                <c:pt idx="5012">
                  <c:v>9.8087503000000006E-2</c:v>
                </c:pt>
                <c:pt idx="5013">
                  <c:v>0.10448469000000001</c:v>
                </c:pt>
                <c:pt idx="5014">
                  <c:v>0.10818348999999999</c:v>
                </c:pt>
                <c:pt idx="5015">
                  <c:v>0.11112887</c:v>
                </c:pt>
                <c:pt idx="5016">
                  <c:v>0.11240633</c:v>
                </c:pt>
                <c:pt idx="5017">
                  <c:v>0.11250487000000001</c:v>
                </c:pt>
                <c:pt idx="5018">
                  <c:v>0.11207111</c:v>
                </c:pt>
                <c:pt idx="5019">
                  <c:v>0.11232745</c:v>
                </c:pt>
                <c:pt idx="5020">
                  <c:v>0.11232403000000001</c:v>
                </c:pt>
                <c:pt idx="5021">
                  <c:v>0.11242445</c:v>
                </c:pt>
                <c:pt idx="5022">
                  <c:v>0.11280845</c:v>
                </c:pt>
                <c:pt idx="5023">
                  <c:v>0.11359957</c:v>
                </c:pt>
                <c:pt idx="5024">
                  <c:v>0.11438524</c:v>
                </c:pt>
                <c:pt idx="5025">
                  <c:v>0.11497578</c:v>
                </c:pt>
                <c:pt idx="5026">
                  <c:v>0.1165153</c:v>
                </c:pt>
                <c:pt idx="5027">
                  <c:v>0.1179563</c:v>
                </c:pt>
                <c:pt idx="5028">
                  <c:v>0.11894143</c:v>
                </c:pt>
                <c:pt idx="5029">
                  <c:v>0.11988338</c:v>
                </c:pt>
                <c:pt idx="5030">
                  <c:v>0.11927252000000001</c:v>
                </c:pt>
                <c:pt idx="5031">
                  <c:v>0.11703455</c:v>
                </c:pt>
                <c:pt idx="5032">
                  <c:v>0.11368011</c:v>
                </c:pt>
                <c:pt idx="5033">
                  <c:v>0.11021219</c:v>
                </c:pt>
                <c:pt idx="5034">
                  <c:v>0.10625513</c:v>
                </c:pt>
                <c:pt idx="5035">
                  <c:v>0.10211254</c:v>
                </c:pt>
                <c:pt idx="5036">
                  <c:v>9.7467547000000002E-2</c:v>
                </c:pt>
                <c:pt idx="5037">
                  <c:v>9.2988583E-2</c:v>
                </c:pt>
                <c:pt idx="5038">
                  <c:v>8.8138210999999994E-2</c:v>
                </c:pt>
                <c:pt idx="5039">
                  <c:v>8.3049799999999993E-2</c:v>
                </c:pt>
                <c:pt idx="5040">
                  <c:v>7.8868412999999998E-2</c:v>
                </c:pt>
                <c:pt idx="5041">
                  <c:v>7.3334953999999994E-2</c:v>
                </c:pt>
                <c:pt idx="5042">
                  <c:v>6.8526474000000004E-2</c:v>
                </c:pt>
                <c:pt idx="5043">
                  <c:v>6.4625279999999993E-2</c:v>
                </c:pt>
                <c:pt idx="5044">
                  <c:v>6.1213518000000001E-2</c:v>
                </c:pt>
                <c:pt idx="5045">
                  <c:v>5.7466577999999997E-2</c:v>
                </c:pt>
                <c:pt idx="5046">
                  <c:v>5.4664490000000003E-2</c:v>
                </c:pt>
                <c:pt idx="5047">
                  <c:v>5.2213514000000003E-2</c:v>
                </c:pt>
                <c:pt idx="5048">
                  <c:v>4.9177615000000001E-2</c:v>
                </c:pt>
                <c:pt idx="5049">
                  <c:v>4.6901657999999999E-2</c:v>
                </c:pt>
                <c:pt idx="5050">
                  <c:v>4.5812725999999998E-2</c:v>
                </c:pt>
                <c:pt idx="5051">
                  <c:v>4.4817770999999999E-2</c:v>
                </c:pt>
                <c:pt idx="5052">
                  <c:v>4.4335591000000001E-2</c:v>
                </c:pt>
                <c:pt idx="5053">
                  <c:v>4.3512726000000002E-2</c:v>
                </c:pt>
                <c:pt idx="5054">
                  <c:v>4.1770612999999998E-2</c:v>
                </c:pt>
                <c:pt idx="5055">
                  <c:v>4.0313111999999998E-2</c:v>
                </c:pt>
                <c:pt idx="5056">
                  <c:v>3.8874810000000003E-2</c:v>
                </c:pt>
                <c:pt idx="5057">
                  <c:v>3.8769849000000002E-2</c:v>
                </c:pt>
                <c:pt idx="5058">
                  <c:v>3.916534E-2</c:v>
                </c:pt>
                <c:pt idx="5059">
                  <c:v>3.9914127000000001E-2</c:v>
                </c:pt>
                <c:pt idx="5060">
                  <c:v>4.1006913999999998E-2</c:v>
                </c:pt>
                <c:pt idx="5061">
                  <c:v>4.2357516999999997E-2</c:v>
                </c:pt>
                <c:pt idx="5062">
                  <c:v>4.4208082000000003E-2</c:v>
                </c:pt>
                <c:pt idx="5063">
                  <c:v>4.5615620000000003E-2</c:v>
                </c:pt>
                <c:pt idx="5064">
                  <c:v>4.6327529999999999E-2</c:v>
                </c:pt>
                <c:pt idx="5065">
                  <c:v>4.6935399000000003E-2</c:v>
                </c:pt>
                <c:pt idx="5066">
                  <c:v>4.8445920000000003E-2</c:v>
                </c:pt>
                <c:pt idx="5067">
                  <c:v>5.0399026E-2</c:v>
                </c:pt>
                <c:pt idx="5068">
                  <c:v>5.3068697999999997E-2</c:v>
                </c:pt>
                <c:pt idx="5069">
                  <c:v>5.4362054E-2</c:v>
                </c:pt>
                <c:pt idx="5070">
                  <c:v>5.4992998000000001E-2</c:v>
                </c:pt>
                <c:pt idx="5071">
                  <c:v>5.5894214999999997E-2</c:v>
                </c:pt>
                <c:pt idx="5072">
                  <c:v>5.6139142000000003E-2</c:v>
                </c:pt>
                <c:pt idx="5073">
                  <c:v>5.6676577999999998E-2</c:v>
                </c:pt>
                <c:pt idx="5074">
                  <c:v>5.6975750999999998E-2</c:v>
                </c:pt>
                <c:pt idx="5075">
                  <c:v>5.7517546000000003E-2</c:v>
                </c:pt>
                <c:pt idx="5076">
                  <c:v>5.7543064999999997E-2</c:v>
                </c:pt>
                <c:pt idx="5077">
                  <c:v>5.7075656000000002E-2</c:v>
                </c:pt>
                <c:pt idx="5078">
                  <c:v>5.5423603000000002E-2</c:v>
                </c:pt>
                <c:pt idx="5079">
                  <c:v>5.3179079999999997E-2</c:v>
                </c:pt>
                <c:pt idx="5080">
                  <c:v>5.0424062999999998E-2</c:v>
                </c:pt>
                <c:pt idx="5081">
                  <c:v>4.6103642E-2</c:v>
                </c:pt>
                <c:pt idx="5082">
                  <c:v>4.0899284000000001E-2</c:v>
                </c:pt>
                <c:pt idx="5083">
                  <c:v>3.5011318999999999E-2</c:v>
                </c:pt>
                <c:pt idx="5084">
                  <c:v>2.8720860000000001E-2</c:v>
                </c:pt>
                <c:pt idx="5085">
                  <c:v>2.2894350000000001E-2</c:v>
                </c:pt>
                <c:pt idx="5086">
                  <c:v>1.7090093000000001E-2</c:v>
                </c:pt>
                <c:pt idx="5087">
                  <c:v>1.1259188E-2</c:v>
                </c:pt>
                <c:pt idx="5088">
                  <c:v>7.3394178000000003E-3</c:v>
                </c:pt>
                <c:pt idx="5089">
                  <c:v>3.5705732000000001E-3</c:v>
                </c:pt>
                <c:pt idx="5090">
                  <c:v>1.1070056999999999E-3</c:v>
                </c:pt>
                <c:pt idx="5091">
                  <c:v>-6.9242013000000004E-4</c:v>
                </c:pt>
                <c:pt idx="5092">
                  <c:v>-2.7104514000000001E-3</c:v>
                </c:pt>
                <c:pt idx="5093">
                  <c:v>-4.2008530000000001E-3</c:v>
                </c:pt>
                <c:pt idx="5094">
                  <c:v>-5.2796051000000002E-3</c:v>
                </c:pt>
                <c:pt idx="5095">
                  <c:v>-4.9933369E-3</c:v>
                </c:pt>
                <c:pt idx="5096">
                  <c:v>-4.6573676000000001E-3</c:v>
                </c:pt>
                <c:pt idx="5097">
                  <c:v>-4.1823994999999996E-3</c:v>
                </c:pt>
                <c:pt idx="5098">
                  <c:v>-3.6066001000000002E-3</c:v>
                </c:pt>
                <c:pt idx="5099">
                  <c:v>-1.7801491E-3</c:v>
                </c:pt>
                <c:pt idx="5100">
                  <c:v>6.7457634999999998E-4</c:v>
                </c:pt>
                <c:pt idx="5101">
                  <c:v>3.0280767E-3</c:v>
                </c:pt>
                <c:pt idx="5102">
                  <c:v>5.4735347000000002E-3</c:v>
                </c:pt>
                <c:pt idx="5103">
                  <c:v>7.7375120000000002E-3</c:v>
                </c:pt>
                <c:pt idx="5104">
                  <c:v>1.1064605E-2</c:v>
                </c:pt>
                <c:pt idx="5105">
                  <c:v>1.5695391999999999E-2</c:v>
                </c:pt>
                <c:pt idx="5106">
                  <c:v>1.9877331000000002E-2</c:v>
                </c:pt>
                <c:pt idx="5107">
                  <c:v>2.47069E-2</c:v>
                </c:pt>
                <c:pt idx="5108">
                  <c:v>2.9668786999999999E-2</c:v>
                </c:pt>
                <c:pt idx="5109">
                  <c:v>3.5312123000000001E-2</c:v>
                </c:pt>
                <c:pt idx="5110">
                  <c:v>4.1936373999999998E-2</c:v>
                </c:pt>
                <c:pt idx="5111">
                  <c:v>4.7245835999999999E-2</c:v>
                </c:pt>
                <c:pt idx="5112">
                  <c:v>5.1774790000000001E-2</c:v>
                </c:pt>
                <c:pt idx="5113">
                  <c:v>5.6746732000000001E-2</c:v>
                </c:pt>
                <c:pt idx="5114">
                  <c:v>6.0574151999999999E-2</c:v>
                </c:pt>
                <c:pt idx="5115">
                  <c:v>6.4418819000000002E-2</c:v>
                </c:pt>
                <c:pt idx="5116">
                  <c:v>6.7722916999999994E-2</c:v>
                </c:pt>
                <c:pt idx="5117">
                  <c:v>7.0778810999999997E-2</c:v>
                </c:pt>
                <c:pt idx="5118">
                  <c:v>7.3831925000000007E-2</c:v>
                </c:pt>
                <c:pt idx="5119">
                  <c:v>7.6402093000000004E-2</c:v>
                </c:pt>
                <c:pt idx="5120">
                  <c:v>7.7280793E-2</c:v>
                </c:pt>
                <c:pt idx="5121">
                  <c:v>7.7744687000000007E-2</c:v>
                </c:pt>
                <c:pt idx="5122">
                  <c:v>7.7571663999999999E-2</c:v>
                </c:pt>
                <c:pt idx="5123">
                  <c:v>7.6160697999999999E-2</c:v>
                </c:pt>
                <c:pt idx="5124">
                  <c:v>7.4958702000000002E-2</c:v>
                </c:pt>
                <c:pt idx="5125">
                  <c:v>7.3752610999999996E-2</c:v>
                </c:pt>
                <c:pt idx="5126">
                  <c:v>7.2427116999999999E-2</c:v>
                </c:pt>
                <c:pt idx="5127">
                  <c:v>7.1304268000000004E-2</c:v>
                </c:pt>
                <c:pt idx="5128">
                  <c:v>7.0156336E-2</c:v>
                </c:pt>
                <c:pt idx="5129">
                  <c:v>6.9758983999999996E-2</c:v>
                </c:pt>
                <c:pt idx="5130">
                  <c:v>6.6845143999999995E-2</c:v>
                </c:pt>
                <c:pt idx="5131">
                  <c:v>6.2644801E-2</c:v>
                </c:pt>
                <c:pt idx="5132">
                  <c:v>5.6331422999999999E-2</c:v>
                </c:pt>
                <c:pt idx="5133">
                  <c:v>5.3014174999999997E-2</c:v>
                </c:pt>
                <c:pt idx="5134">
                  <c:v>4.9113390999999999E-2</c:v>
                </c:pt>
                <c:pt idx="5135">
                  <c:v>4.3987401000000002E-2</c:v>
                </c:pt>
                <c:pt idx="5136">
                  <c:v>3.9662072999999999E-2</c:v>
                </c:pt>
                <c:pt idx="5137">
                  <c:v>3.4873170000000002E-2</c:v>
                </c:pt>
                <c:pt idx="5138">
                  <c:v>3.1114317999999998E-2</c:v>
                </c:pt>
                <c:pt idx="5139">
                  <c:v>2.7806152000000001E-2</c:v>
                </c:pt>
                <c:pt idx="5140">
                  <c:v>2.5304217E-2</c:v>
                </c:pt>
                <c:pt idx="5141">
                  <c:v>2.3155077E-2</c:v>
                </c:pt>
                <c:pt idx="5142">
                  <c:v>2.0336574999999999E-2</c:v>
                </c:pt>
                <c:pt idx="5143">
                  <c:v>1.6287275E-2</c:v>
                </c:pt>
                <c:pt idx="5144">
                  <c:v>1.2374876999999999E-2</c:v>
                </c:pt>
                <c:pt idx="5145">
                  <c:v>8.8919988999999998E-3</c:v>
                </c:pt>
                <c:pt idx="5146">
                  <c:v>5.2852053E-3</c:v>
                </c:pt>
                <c:pt idx="5147">
                  <c:v>1.5335638E-3</c:v>
                </c:pt>
                <c:pt idx="5148">
                  <c:v>-3.3751086000000001E-3</c:v>
                </c:pt>
                <c:pt idx="5149">
                  <c:v>-9.7818408000000003E-3</c:v>
                </c:pt>
                <c:pt idx="5150">
                  <c:v>-1.8209085999999999E-2</c:v>
                </c:pt>
                <c:pt idx="5151">
                  <c:v>-2.6947562000000001E-2</c:v>
                </c:pt>
                <c:pt idx="5152">
                  <c:v>-3.6412781999999998E-2</c:v>
                </c:pt>
                <c:pt idx="5153">
                  <c:v>-4.7505613000000002E-2</c:v>
                </c:pt>
                <c:pt idx="5154">
                  <c:v>-6.0243496000000001E-2</c:v>
                </c:pt>
                <c:pt idx="5155">
                  <c:v>-7.3126237999999996E-2</c:v>
                </c:pt>
                <c:pt idx="5156">
                  <c:v>-8.7051586E-2</c:v>
                </c:pt>
                <c:pt idx="5157">
                  <c:v>-9.9206604000000004E-2</c:v>
                </c:pt>
                <c:pt idx="5158">
                  <c:v>-0.11082219</c:v>
                </c:pt>
                <c:pt idx="5159">
                  <c:v>-0.1187991</c:v>
                </c:pt>
                <c:pt idx="5160">
                  <c:v>-0.12493136000000001</c:v>
                </c:pt>
                <c:pt idx="5161">
                  <c:v>-0.13230522</c:v>
                </c:pt>
                <c:pt idx="5162">
                  <c:v>-0.13774661999999999</c:v>
                </c:pt>
                <c:pt idx="5163">
                  <c:v>-0.1436231</c:v>
                </c:pt>
                <c:pt idx="5164">
                  <c:v>-0.14760938000000001</c:v>
                </c:pt>
                <c:pt idx="5165">
                  <c:v>-0.14857258000000001</c:v>
                </c:pt>
                <c:pt idx="5166">
                  <c:v>-0.14888651999999999</c:v>
                </c:pt>
                <c:pt idx="5167">
                  <c:v>-0.14844648999999999</c:v>
                </c:pt>
                <c:pt idx="5168">
                  <c:v>-0.14762325000000001</c:v>
                </c:pt>
                <c:pt idx="5169">
                  <c:v>-0.14679575</c:v>
                </c:pt>
                <c:pt idx="5170">
                  <c:v>-0.14425061</c:v>
                </c:pt>
                <c:pt idx="5171">
                  <c:v>-0.14090753</c:v>
                </c:pt>
                <c:pt idx="5172">
                  <c:v>-0.13664285000000001</c:v>
                </c:pt>
                <c:pt idx="5173">
                  <c:v>-0.13030314000000001</c:v>
                </c:pt>
                <c:pt idx="5174">
                  <c:v>-0.12182617</c:v>
                </c:pt>
                <c:pt idx="5175">
                  <c:v>-0.11247823</c:v>
                </c:pt>
                <c:pt idx="5176">
                  <c:v>-0.1025659</c:v>
                </c:pt>
                <c:pt idx="5177">
                  <c:v>-9.1516302999999993E-2</c:v>
                </c:pt>
                <c:pt idx="5178">
                  <c:v>-7.9857976999999997E-2</c:v>
                </c:pt>
                <c:pt idx="5179">
                  <c:v>-6.7836151999999997E-2</c:v>
                </c:pt>
                <c:pt idx="5180">
                  <c:v>-5.6092066000000003E-2</c:v>
                </c:pt>
                <c:pt idx="5181">
                  <c:v>-4.5258690999999997E-2</c:v>
                </c:pt>
                <c:pt idx="5182">
                  <c:v>-3.4241285000000003E-2</c:v>
                </c:pt>
                <c:pt idx="5183">
                  <c:v>-2.2924607999999999E-2</c:v>
                </c:pt>
                <c:pt idx="5184">
                  <c:v>-1.1790357E-2</c:v>
                </c:pt>
                <c:pt idx="5185">
                  <c:v>-1.6874781999999999E-3</c:v>
                </c:pt>
                <c:pt idx="5186">
                  <c:v>8.5231005999999998E-3</c:v>
                </c:pt>
                <c:pt idx="5187">
                  <c:v>1.7658745999999999E-2</c:v>
                </c:pt>
                <c:pt idx="5188">
                  <c:v>2.6748008E-2</c:v>
                </c:pt>
                <c:pt idx="5189">
                  <c:v>3.5424886000000003E-2</c:v>
                </c:pt>
                <c:pt idx="5190">
                  <c:v>4.3172677E-2</c:v>
                </c:pt>
                <c:pt idx="5191">
                  <c:v>4.9498477999999999E-2</c:v>
                </c:pt>
                <c:pt idx="5192">
                  <c:v>5.4499495000000002E-2</c:v>
                </c:pt>
                <c:pt idx="5193">
                  <c:v>5.8802689999999998E-2</c:v>
                </c:pt>
                <c:pt idx="5194">
                  <c:v>6.2694343999999999E-2</c:v>
                </c:pt>
                <c:pt idx="5195">
                  <c:v>6.4969194999999993E-2</c:v>
                </c:pt>
                <c:pt idx="5196">
                  <c:v>6.6088989000000001E-2</c:v>
                </c:pt>
                <c:pt idx="5197">
                  <c:v>6.6085476000000004E-2</c:v>
                </c:pt>
                <c:pt idx="5198">
                  <c:v>6.5042901E-2</c:v>
                </c:pt>
                <c:pt idx="5199">
                  <c:v>6.1884296999999998E-2</c:v>
                </c:pt>
                <c:pt idx="5200">
                  <c:v>5.8166638999999999E-2</c:v>
                </c:pt>
                <c:pt idx="5201">
                  <c:v>5.2927762000000003E-2</c:v>
                </c:pt>
                <c:pt idx="5202">
                  <c:v>4.6001305999999999E-2</c:v>
                </c:pt>
                <c:pt idx="5203">
                  <c:v>3.8356082E-2</c:v>
                </c:pt>
                <c:pt idx="5204">
                  <c:v>3.0910533E-2</c:v>
                </c:pt>
                <c:pt idx="5205">
                  <c:v>2.3348068E-2</c:v>
                </c:pt>
                <c:pt idx="5206">
                  <c:v>1.5565597E-2</c:v>
                </c:pt>
                <c:pt idx="5207">
                  <c:v>7.5148374E-3</c:v>
                </c:pt>
                <c:pt idx="5208">
                  <c:v>2.2117995E-4</c:v>
                </c:pt>
                <c:pt idx="5209">
                  <c:v>-7.2966482000000003E-3</c:v>
                </c:pt>
                <c:pt idx="5210">
                  <c:v>-1.3229315E-2</c:v>
                </c:pt>
                <c:pt idx="5211">
                  <c:v>-1.8751594999999999E-2</c:v>
                </c:pt>
                <c:pt idx="5212">
                  <c:v>-2.2085123000000002E-2</c:v>
                </c:pt>
                <c:pt idx="5213">
                  <c:v>-2.4860106E-2</c:v>
                </c:pt>
                <c:pt idx="5214">
                  <c:v>-2.8297192999999998E-2</c:v>
                </c:pt>
                <c:pt idx="5215">
                  <c:v>-3.1207708000000001E-2</c:v>
                </c:pt>
                <c:pt idx="5216">
                  <c:v>-3.5907570999999999E-2</c:v>
                </c:pt>
                <c:pt idx="5217">
                  <c:v>-4.1517044000000003E-2</c:v>
                </c:pt>
                <c:pt idx="5218">
                  <c:v>-4.7334241999999999E-2</c:v>
                </c:pt>
                <c:pt idx="5219">
                  <c:v>-5.3394548E-2</c:v>
                </c:pt>
                <c:pt idx="5220">
                  <c:v>-5.8688593999999997E-2</c:v>
                </c:pt>
                <c:pt idx="5221">
                  <c:v>-6.4539422999999999E-2</c:v>
                </c:pt>
                <c:pt idx="5222">
                  <c:v>-6.8968847999999999E-2</c:v>
                </c:pt>
                <c:pt idx="5223">
                  <c:v>-7.2307276000000004E-2</c:v>
                </c:pt>
                <c:pt idx="5224">
                  <c:v>-7.3884203999999995E-2</c:v>
                </c:pt>
                <c:pt idx="5225">
                  <c:v>-7.3680808E-2</c:v>
                </c:pt>
                <c:pt idx="5226">
                  <c:v>-7.2709771000000006E-2</c:v>
                </c:pt>
                <c:pt idx="5227">
                  <c:v>-7.0548342E-2</c:v>
                </c:pt>
                <c:pt idx="5228">
                  <c:v>-6.7871654000000003E-2</c:v>
                </c:pt>
                <c:pt idx="5229">
                  <c:v>-6.4740679999999995E-2</c:v>
                </c:pt>
                <c:pt idx="5230">
                  <c:v>-6.1727914000000002E-2</c:v>
                </c:pt>
                <c:pt idx="5231">
                  <c:v>-5.8930015000000002E-2</c:v>
                </c:pt>
                <c:pt idx="5232">
                  <c:v>-5.6706517999999997E-2</c:v>
                </c:pt>
                <c:pt idx="5233">
                  <c:v>-5.3918257999999997E-2</c:v>
                </c:pt>
                <c:pt idx="5234">
                  <c:v>-5.1091765999999997E-2</c:v>
                </c:pt>
                <c:pt idx="5235">
                  <c:v>-4.9404454E-2</c:v>
                </c:pt>
                <c:pt idx="5236">
                  <c:v>-4.8451394000000002E-2</c:v>
                </c:pt>
                <c:pt idx="5237">
                  <c:v>-4.7326842000000001E-2</c:v>
                </c:pt>
                <c:pt idx="5238">
                  <c:v>-4.6285818999999999E-2</c:v>
                </c:pt>
                <c:pt idx="5239">
                  <c:v>-4.5475947000000003E-2</c:v>
                </c:pt>
                <c:pt idx="5240">
                  <c:v>-4.5195949999999999E-2</c:v>
                </c:pt>
                <c:pt idx="5241">
                  <c:v>-4.4935861000000001E-2</c:v>
                </c:pt>
                <c:pt idx="5242">
                  <c:v>-4.5504335999999999E-2</c:v>
                </c:pt>
                <c:pt idx="5243">
                  <c:v>-4.4886626999999998E-2</c:v>
                </c:pt>
                <c:pt idx="5244">
                  <c:v>-4.4251352000000001E-2</c:v>
                </c:pt>
                <c:pt idx="5245">
                  <c:v>-4.2964040000000002E-2</c:v>
                </c:pt>
                <c:pt idx="5246">
                  <c:v>-4.0297576000000002E-2</c:v>
                </c:pt>
                <c:pt idx="5247">
                  <c:v>-3.8620871000000001E-2</c:v>
                </c:pt>
                <c:pt idx="5248">
                  <c:v>-3.7717133999999999E-2</c:v>
                </c:pt>
                <c:pt idx="5249">
                  <c:v>-3.6201746E-2</c:v>
                </c:pt>
                <c:pt idx="5250">
                  <c:v>-3.5078809000000002E-2</c:v>
                </c:pt>
                <c:pt idx="5251">
                  <c:v>-3.4825249000000003E-2</c:v>
                </c:pt>
                <c:pt idx="5252">
                  <c:v>-3.4344574000000003E-2</c:v>
                </c:pt>
                <c:pt idx="5253">
                  <c:v>-3.3977249000000001E-2</c:v>
                </c:pt>
                <c:pt idx="5254">
                  <c:v>-3.3602642000000002E-2</c:v>
                </c:pt>
                <c:pt idx="5255">
                  <c:v>-3.2626297999999998E-2</c:v>
                </c:pt>
                <c:pt idx="5256">
                  <c:v>-3.0705405000000002E-2</c:v>
                </c:pt>
                <c:pt idx="5257">
                  <c:v>-2.8915794000000002E-2</c:v>
                </c:pt>
                <c:pt idx="5258">
                  <c:v>-2.5676630999999998E-2</c:v>
                </c:pt>
                <c:pt idx="5259">
                  <c:v>-2.2048528000000001E-2</c:v>
                </c:pt>
                <c:pt idx="5260">
                  <c:v>-1.7954261999999999E-2</c:v>
                </c:pt>
                <c:pt idx="5261">
                  <c:v>-1.3398320999999999E-2</c:v>
                </c:pt>
                <c:pt idx="5262">
                  <c:v>-7.5188219999999997E-3</c:v>
                </c:pt>
                <c:pt idx="5263">
                  <c:v>-1.8097718E-3</c:v>
                </c:pt>
                <c:pt idx="5264">
                  <c:v>3.6706948999999998E-3</c:v>
                </c:pt>
                <c:pt idx="5265">
                  <c:v>1.0286969E-2</c:v>
                </c:pt>
                <c:pt idx="5266">
                  <c:v>1.6642978999999999E-2</c:v>
                </c:pt>
                <c:pt idx="5267">
                  <c:v>2.4833556999999999E-2</c:v>
                </c:pt>
                <c:pt idx="5268">
                  <c:v>3.3613065999999997E-2</c:v>
                </c:pt>
                <c:pt idx="5269">
                  <c:v>4.1757793000000001E-2</c:v>
                </c:pt>
                <c:pt idx="5270">
                  <c:v>5.1018562000000003E-2</c:v>
                </c:pt>
                <c:pt idx="5271">
                  <c:v>6.1848464999999998E-2</c:v>
                </c:pt>
                <c:pt idx="5272">
                  <c:v>7.3024666000000002E-2</c:v>
                </c:pt>
                <c:pt idx="5273">
                  <c:v>8.4922801000000006E-2</c:v>
                </c:pt>
                <c:pt idx="5274">
                  <c:v>9.5790030999999998E-2</c:v>
                </c:pt>
                <c:pt idx="5275">
                  <c:v>0.10587526</c:v>
                </c:pt>
                <c:pt idx="5276">
                  <c:v>0.11475057</c:v>
                </c:pt>
                <c:pt idx="5277">
                  <c:v>0.12313536</c:v>
                </c:pt>
                <c:pt idx="5278">
                  <c:v>0.13059472</c:v>
                </c:pt>
                <c:pt idx="5279">
                  <c:v>0.13614673999999999</c:v>
                </c:pt>
                <c:pt idx="5280">
                  <c:v>0.14087931000000001</c:v>
                </c:pt>
                <c:pt idx="5281">
                  <c:v>0.14442012000000001</c:v>
                </c:pt>
                <c:pt idx="5282">
                  <c:v>0.14559731000000001</c:v>
                </c:pt>
                <c:pt idx="5283">
                  <c:v>0.14601326000000001</c:v>
                </c:pt>
                <c:pt idx="5284">
                  <c:v>0.14602662</c:v>
                </c:pt>
                <c:pt idx="5285">
                  <c:v>0.146096</c:v>
                </c:pt>
                <c:pt idx="5286">
                  <c:v>0.14622679</c:v>
                </c:pt>
                <c:pt idx="5287">
                  <c:v>0.14595171000000001</c:v>
                </c:pt>
                <c:pt idx="5288">
                  <c:v>0.14510629</c:v>
                </c:pt>
                <c:pt idx="5289">
                  <c:v>0.14340280999999999</c:v>
                </c:pt>
                <c:pt idx="5290">
                  <c:v>0.14134395</c:v>
                </c:pt>
                <c:pt idx="5291">
                  <c:v>0.13837840000000001</c:v>
                </c:pt>
                <c:pt idx="5292">
                  <c:v>0.13689667</c:v>
                </c:pt>
                <c:pt idx="5293">
                  <c:v>0.13413379</c:v>
                </c:pt>
                <c:pt idx="5294">
                  <c:v>0.13112761000000001</c:v>
                </c:pt>
                <c:pt idx="5295">
                  <c:v>0.12900001999999999</c:v>
                </c:pt>
                <c:pt idx="5296">
                  <c:v>0.12722864</c:v>
                </c:pt>
                <c:pt idx="5297">
                  <c:v>0.12688658999999999</c:v>
                </c:pt>
                <c:pt idx="5298">
                  <c:v>0.12624988000000001</c:v>
                </c:pt>
                <c:pt idx="5299">
                  <c:v>0.12506518999999999</c:v>
                </c:pt>
                <c:pt idx="5300">
                  <c:v>0.12331175</c:v>
                </c:pt>
                <c:pt idx="5301">
                  <c:v>0.12175287</c:v>
                </c:pt>
                <c:pt idx="5302">
                  <c:v>0.11775468</c:v>
                </c:pt>
                <c:pt idx="5303">
                  <c:v>0.11176836</c:v>
                </c:pt>
                <c:pt idx="5304">
                  <c:v>0.10494189</c:v>
                </c:pt>
                <c:pt idx="5305">
                  <c:v>9.7060219000000003E-2</c:v>
                </c:pt>
                <c:pt idx="5306">
                  <c:v>8.8207837999999997E-2</c:v>
                </c:pt>
                <c:pt idx="5307">
                  <c:v>7.8623328000000006E-2</c:v>
                </c:pt>
                <c:pt idx="5308">
                  <c:v>6.8821728999999998E-2</c:v>
                </c:pt>
                <c:pt idx="5309">
                  <c:v>5.8845395000000002E-2</c:v>
                </c:pt>
                <c:pt idx="5310">
                  <c:v>4.9469590000000001E-2</c:v>
                </c:pt>
                <c:pt idx="5311">
                  <c:v>3.9917086999999997E-2</c:v>
                </c:pt>
                <c:pt idx="5312">
                  <c:v>2.9898338999999999E-2</c:v>
                </c:pt>
                <c:pt idx="5313">
                  <c:v>1.8753618E-2</c:v>
                </c:pt>
                <c:pt idx="5314">
                  <c:v>8.4651541000000004E-3</c:v>
                </c:pt>
                <c:pt idx="5315">
                  <c:v>-2.1660451000000002E-3</c:v>
                </c:pt>
                <c:pt idx="5316">
                  <c:v>-1.2403008E-2</c:v>
                </c:pt>
                <c:pt idx="5317">
                  <c:v>-2.1733078999999999E-2</c:v>
                </c:pt>
                <c:pt idx="5318">
                  <c:v>-3.1424839000000003E-2</c:v>
                </c:pt>
                <c:pt idx="5319">
                  <c:v>-4.0220800000000001E-2</c:v>
                </c:pt>
                <c:pt idx="5320">
                  <c:v>-4.8370202000000001E-2</c:v>
                </c:pt>
                <c:pt idx="5321">
                  <c:v>-5.6273113999999999E-2</c:v>
                </c:pt>
                <c:pt idx="5322">
                  <c:v>-6.3743012000000002E-2</c:v>
                </c:pt>
                <c:pt idx="5323">
                  <c:v>-7.1051234000000005E-2</c:v>
                </c:pt>
                <c:pt idx="5324">
                  <c:v>-7.7307705000000004E-2</c:v>
                </c:pt>
                <c:pt idx="5325">
                  <c:v>-8.1866432000000003E-2</c:v>
                </c:pt>
                <c:pt idx="5326">
                  <c:v>-8.4765825000000003E-2</c:v>
                </c:pt>
                <c:pt idx="5327">
                  <c:v>-8.5998937999999997E-2</c:v>
                </c:pt>
                <c:pt idx="5328">
                  <c:v>-8.6106020000000005E-2</c:v>
                </c:pt>
                <c:pt idx="5329">
                  <c:v>-8.6154832000000001E-2</c:v>
                </c:pt>
                <c:pt idx="5330">
                  <c:v>-8.5867995000000003E-2</c:v>
                </c:pt>
                <c:pt idx="5331">
                  <c:v>-8.6391615000000005E-2</c:v>
                </c:pt>
                <c:pt idx="5332">
                  <c:v>-8.6165641000000001E-2</c:v>
                </c:pt>
                <c:pt idx="5333">
                  <c:v>-8.5843901E-2</c:v>
                </c:pt>
                <c:pt idx="5334">
                  <c:v>-8.5353548000000001E-2</c:v>
                </c:pt>
                <c:pt idx="5335">
                  <c:v>-8.5049364000000002E-2</c:v>
                </c:pt>
                <c:pt idx="5336">
                  <c:v>-8.4555553000000006E-2</c:v>
                </c:pt>
                <c:pt idx="5337">
                  <c:v>-8.4253837999999998E-2</c:v>
                </c:pt>
                <c:pt idx="5338">
                  <c:v>-8.3754366999999996E-2</c:v>
                </c:pt>
                <c:pt idx="5339">
                  <c:v>-8.3472045999999994E-2</c:v>
                </c:pt>
                <c:pt idx="5340">
                  <c:v>-8.2723370000000004E-2</c:v>
                </c:pt>
                <c:pt idx="5341">
                  <c:v>-8.1131817999999994E-2</c:v>
                </c:pt>
                <c:pt idx="5342">
                  <c:v>-7.7961143999999996E-2</c:v>
                </c:pt>
                <c:pt idx="5343">
                  <c:v>-7.3968468999999995E-2</c:v>
                </c:pt>
                <c:pt idx="5344">
                  <c:v>-6.9442619999999997E-2</c:v>
                </c:pt>
                <c:pt idx="5345">
                  <c:v>-6.5260147000000004E-2</c:v>
                </c:pt>
                <c:pt idx="5346">
                  <c:v>-6.0402298E-2</c:v>
                </c:pt>
                <c:pt idx="5347">
                  <c:v>-5.5771511000000003E-2</c:v>
                </c:pt>
                <c:pt idx="5348">
                  <c:v>-5.1097653999999999E-2</c:v>
                </c:pt>
                <c:pt idx="5349">
                  <c:v>-4.6024332000000001E-2</c:v>
                </c:pt>
                <c:pt idx="5350">
                  <c:v>-4.0997845999999998E-2</c:v>
                </c:pt>
                <c:pt idx="5351">
                  <c:v>-3.5990079000000001E-2</c:v>
                </c:pt>
                <c:pt idx="5352">
                  <c:v>-3.0926353E-2</c:v>
                </c:pt>
                <c:pt idx="5353">
                  <c:v>-2.5952909E-2</c:v>
                </c:pt>
                <c:pt idx="5354">
                  <c:v>-2.0829143000000001E-2</c:v>
                </c:pt>
                <c:pt idx="5355">
                  <c:v>-1.6403792E-2</c:v>
                </c:pt>
                <c:pt idx="5356">
                  <c:v>-1.3205342E-2</c:v>
                </c:pt>
                <c:pt idx="5357">
                  <c:v>-9.5733167000000008E-3</c:v>
                </c:pt>
                <c:pt idx="5358">
                  <c:v>-5.0234507999999999E-3</c:v>
                </c:pt>
                <c:pt idx="5359">
                  <c:v>-5.6021692E-4</c:v>
                </c:pt>
                <c:pt idx="5360">
                  <c:v>4.8570847E-3</c:v>
                </c:pt>
                <c:pt idx="5361">
                  <c:v>8.4314513999999997E-3</c:v>
                </c:pt>
                <c:pt idx="5362">
                  <c:v>1.0710328E-2</c:v>
                </c:pt>
                <c:pt idx="5363">
                  <c:v>1.2827261E-2</c:v>
                </c:pt>
                <c:pt idx="5364">
                  <c:v>1.4212928E-2</c:v>
                </c:pt>
                <c:pt idx="5365">
                  <c:v>1.4896403000000001E-2</c:v>
                </c:pt>
                <c:pt idx="5366">
                  <c:v>1.5066253E-2</c:v>
                </c:pt>
                <c:pt idx="5367">
                  <c:v>1.4050613E-2</c:v>
                </c:pt>
                <c:pt idx="5368">
                  <c:v>1.2474505E-2</c:v>
                </c:pt>
                <c:pt idx="5369">
                  <c:v>1.0514701E-2</c:v>
                </c:pt>
                <c:pt idx="5370">
                  <c:v>8.6158124000000006E-3</c:v>
                </c:pt>
                <c:pt idx="5371">
                  <c:v>6.2528056000000004E-3</c:v>
                </c:pt>
                <c:pt idx="5372">
                  <c:v>2.2572936999999999E-3</c:v>
                </c:pt>
                <c:pt idx="5373">
                  <c:v>-3.9636525000000001E-4</c:v>
                </c:pt>
                <c:pt idx="5374">
                  <c:v>-3.2774927000000001E-3</c:v>
                </c:pt>
                <c:pt idx="5375">
                  <c:v>-6.9594280000000001E-3</c:v>
                </c:pt>
                <c:pt idx="5376">
                  <c:v>-1.0703515E-2</c:v>
                </c:pt>
                <c:pt idx="5377">
                  <c:v>-1.5661010999999999E-2</c:v>
                </c:pt>
                <c:pt idx="5378">
                  <c:v>-2.1554210000000001E-2</c:v>
                </c:pt>
                <c:pt idx="5379">
                  <c:v>-2.7906322000000001E-2</c:v>
                </c:pt>
                <c:pt idx="5380">
                  <c:v>-3.3655071000000002E-2</c:v>
                </c:pt>
                <c:pt idx="5381">
                  <c:v>-4.0071626999999999E-2</c:v>
                </c:pt>
                <c:pt idx="5382">
                  <c:v>-4.7937208000000002E-2</c:v>
                </c:pt>
                <c:pt idx="5383">
                  <c:v>-5.4697270999999999E-2</c:v>
                </c:pt>
                <c:pt idx="5384">
                  <c:v>-6.0642889999999998E-2</c:v>
                </c:pt>
                <c:pt idx="5385">
                  <c:v>-6.5543441999999993E-2</c:v>
                </c:pt>
                <c:pt idx="5386">
                  <c:v>-6.8906623E-2</c:v>
                </c:pt>
                <c:pt idx="5387">
                  <c:v>-6.9978015000000005E-2</c:v>
                </c:pt>
                <c:pt idx="5388">
                  <c:v>-7.0012462999999997E-2</c:v>
                </c:pt>
                <c:pt idx="5389">
                  <c:v>-6.8332617999999998E-2</c:v>
                </c:pt>
                <c:pt idx="5390">
                  <c:v>-6.4772660999999995E-2</c:v>
                </c:pt>
                <c:pt idx="5391">
                  <c:v>-6.0825321000000002E-2</c:v>
                </c:pt>
                <c:pt idx="5392">
                  <c:v>-5.6349855999999997E-2</c:v>
                </c:pt>
                <c:pt idx="5393">
                  <c:v>-5.1785244000000001E-2</c:v>
                </c:pt>
                <c:pt idx="5394">
                  <c:v>-4.6792509000000003E-2</c:v>
                </c:pt>
                <c:pt idx="5395">
                  <c:v>-4.3308270000000003E-2</c:v>
                </c:pt>
                <c:pt idx="5396">
                  <c:v>-4.0181216999999998E-2</c:v>
                </c:pt>
                <c:pt idx="5397">
                  <c:v>-3.7560619000000003E-2</c:v>
                </c:pt>
                <c:pt idx="5398">
                  <c:v>-3.5101435E-2</c:v>
                </c:pt>
                <c:pt idx="5399">
                  <c:v>-3.3359892000000002E-2</c:v>
                </c:pt>
                <c:pt idx="5400">
                  <c:v>-3.2700435999999999E-2</c:v>
                </c:pt>
                <c:pt idx="5401">
                  <c:v>-3.2361412999999999E-2</c:v>
                </c:pt>
                <c:pt idx="5402">
                  <c:v>-3.2110617000000001E-2</c:v>
                </c:pt>
                <c:pt idx="5403">
                  <c:v>-3.3205814E-2</c:v>
                </c:pt>
                <c:pt idx="5404">
                  <c:v>-3.4455943000000003E-2</c:v>
                </c:pt>
                <c:pt idx="5405">
                  <c:v>-3.5657795999999999E-2</c:v>
                </c:pt>
                <c:pt idx="5406">
                  <c:v>-3.7273140000000003E-2</c:v>
                </c:pt>
                <c:pt idx="5407">
                  <c:v>-3.9170990000000003E-2</c:v>
                </c:pt>
                <c:pt idx="5408">
                  <c:v>-4.1198828E-2</c:v>
                </c:pt>
                <c:pt idx="5409">
                  <c:v>-4.2652346000000001E-2</c:v>
                </c:pt>
                <c:pt idx="5410">
                  <c:v>-4.4317881000000003E-2</c:v>
                </c:pt>
                <c:pt idx="5411">
                  <c:v>-4.5860565999999998E-2</c:v>
                </c:pt>
                <c:pt idx="5412">
                  <c:v>-4.7228643000000001E-2</c:v>
                </c:pt>
                <c:pt idx="5413">
                  <c:v>-4.7724361999999999E-2</c:v>
                </c:pt>
                <c:pt idx="5414">
                  <c:v>-4.7977119999999998E-2</c:v>
                </c:pt>
                <c:pt idx="5415">
                  <c:v>-4.8492535000000003E-2</c:v>
                </c:pt>
                <c:pt idx="5416">
                  <c:v>-4.9804804000000001E-2</c:v>
                </c:pt>
                <c:pt idx="5417">
                  <c:v>-5.1693544000000001E-2</c:v>
                </c:pt>
                <c:pt idx="5418">
                  <c:v>-5.3820446000000001E-2</c:v>
                </c:pt>
                <c:pt idx="5419">
                  <c:v>-5.4825156E-2</c:v>
                </c:pt>
                <c:pt idx="5420">
                  <c:v>-5.6463243000000003E-2</c:v>
                </c:pt>
                <c:pt idx="5421">
                  <c:v>-5.8716246999999999E-2</c:v>
                </c:pt>
                <c:pt idx="5422">
                  <c:v>-6.1531394000000003E-2</c:v>
                </c:pt>
                <c:pt idx="5423">
                  <c:v>-6.5563565000000004E-2</c:v>
                </c:pt>
                <c:pt idx="5424">
                  <c:v>-6.9820405000000002E-2</c:v>
                </c:pt>
                <c:pt idx="5425">
                  <c:v>-7.3759484E-2</c:v>
                </c:pt>
                <c:pt idx="5426">
                  <c:v>-7.7459383000000007E-2</c:v>
                </c:pt>
                <c:pt idx="5427">
                  <c:v>-8.2478546E-2</c:v>
                </c:pt>
                <c:pt idx="5428">
                  <c:v>-8.8043630999999997E-2</c:v>
                </c:pt>
                <c:pt idx="5429">
                  <c:v>-9.3900232E-2</c:v>
                </c:pt>
                <c:pt idx="5430">
                  <c:v>-9.9980986999999993E-2</c:v>
                </c:pt>
                <c:pt idx="5431">
                  <c:v>-0.10476829</c:v>
                </c:pt>
                <c:pt idx="5432">
                  <c:v>-0.10876616</c:v>
                </c:pt>
                <c:pt idx="5433">
                  <c:v>-0.11133017000000001</c:v>
                </c:pt>
                <c:pt idx="5434">
                  <c:v>-0.11276796</c:v>
                </c:pt>
                <c:pt idx="5435">
                  <c:v>-0.11394062000000001</c:v>
                </c:pt>
                <c:pt idx="5436">
                  <c:v>-0.11333857999999999</c:v>
                </c:pt>
                <c:pt idx="5437">
                  <c:v>-0.1118715</c:v>
                </c:pt>
                <c:pt idx="5438">
                  <c:v>-0.10803749999999999</c:v>
                </c:pt>
                <c:pt idx="5439">
                  <c:v>-0.10240642</c:v>
                </c:pt>
                <c:pt idx="5440">
                  <c:v>-9.4991661000000005E-2</c:v>
                </c:pt>
                <c:pt idx="5441">
                  <c:v>-8.6146238999999999E-2</c:v>
                </c:pt>
                <c:pt idx="5442">
                  <c:v>-7.4783974000000003E-2</c:v>
                </c:pt>
                <c:pt idx="5443">
                  <c:v>-6.2050803000000002E-2</c:v>
                </c:pt>
                <c:pt idx="5444">
                  <c:v>-5.1403059000000001E-2</c:v>
                </c:pt>
                <c:pt idx="5445">
                  <c:v>-4.0977240999999998E-2</c:v>
                </c:pt>
                <c:pt idx="5446">
                  <c:v>-3.0862914000000002E-2</c:v>
                </c:pt>
                <c:pt idx="5447">
                  <c:v>-1.9812466000000001E-2</c:v>
                </c:pt>
                <c:pt idx="5448">
                  <c:v>-8.3796930000000006E-3</c:v>
                </c:pt>
                <c:pt idx="5449">
                  <c:v>2.1884122999999999E-3</c:v>
                </c:pt>
                <c:pt idx="5450">
                  <c:v>1.2240496E-2</c:v>
                </c:pt>
                <c:pt idx="5451">
                  <c:v>2.1197168999999998E-2</c:v>
                </c:pt>
                <c:pt idx="5452">
                  <c:v>2.9401996999999999E-2</c:v>
                </c:pt>
                <c:pt idx="5453">
                  <c:v>3.7800746000000003E-2</c:v>
                </c:pt>
                <c:pt idx="5454">
                  <c:v>4.6074846000000003E-2</c:v>
                </c:pt>
                <c:pt idx="5455">
                  <c:v>5.4202418000000002E-2</c:v>
                </c:pt>
                <c:pt idx="5456">
                  <c:v>6.1412458000000003E-2</c:v>
                </c:pt>
                <c:pt idx="5457">
                  <c:v>6.8025463999999994E-2</c:v>
                </c:pt>
                <c:pt idx="5458">
                  <c:v>7.2212338000000001E-2</c:v>
                </c:pt>
                <c:pt idx="5459">
                  <c:v>7.4935198999999994E-2</c:v>
                </c:pt>
                <c:pt idx="5460">
                  <c:v>7.6548743000000002E-2</c:v>
                </c:pt>
                <c:pt idx="5461">
                  <c:v>7.7917221999999994E-2</c:v>
                </c:pt>
                <c:pt idx="5462">
                  <c:v>7.9098802999999995E-2</c:v>
                </c:pt>
                <c:pt idx="5463">
                  <c:v>7.9117897000000006E-2</c:v>
                </c:pt>
                <c:pt idx="5464">
                  <c:v>7.7715744000000003E-2</c:v>
                </c:pt>
                <c:pt idx="5465">
                  <c:v>7.3895068999999994E-2</c:v>
                </c:pt>
                <c:pt idx="5466">
                  <c:v>6.9137780999999995E-2</c:v>
                </c:pt>
                <c:pt idx="5467">
                  <c:v>6.3312181999999995E-2</c:v>
                </c:pt>
                <c:pt idx="5468">
                  <c:v>5.7763170000000003E-2</c:v>
                </c:pt>
                <c:pt idx="5469">
                  <c:v>5.0606553999999998E-2</c:v>
                </c:pt>
                <c:pt idx="5470">
                  <c:v>4.3250887000000002E-2</c:v>
                </c:pt>
                <c:pt idx="5471">
                  <c:v>3.4950175999999999E-2</c:v>
                </c:pt>
                <c:pt idx="5472">
                  <c:v>2.5900487E-2</c:v>
                </c:pt>
                <c:pt idx="5473">
                  <c:v>1.5310427999999999E-2</c:v>
                </c:pt>
                <c:pt idx="5474">
                  <c:v>3.6940908E-3</c:v>
                </c:pt>
                <c:pt idx="5475">
                  <c:v>-7.5728206000000003E-3</c:v>
                </c:pt>
                <c:pt idx="5476">
                  <c:v>-1.7695381999999999E-2</c:v>
                </c:pt>
                <c:pt idx="5477">
                  <c:v>-2.6933657E-2</c:v>
                </c:pt>
                <c:pt idx="5478">
                  <c:v>-3.5071637000000003E-2</c:v>
                </c:pt>
                <c:pt idx="5479">
                  <c:v>-4.2574946000000002E-2</c:v>
                </c:pt>
                <c:pt idx="5480">
                  <c:v>-4.9823392000000001E-2</c:v>
                </c:pt>
                <c:pt idx="5481">
                  <c:v>-5.6408591000000001E-2</c:v>
                </c:pt>
                <c:pt idx="5482">
                  <c:v>-6.1954245999999998E-2</c:v>
                </c:pt>
                <c:pt idx="5483">
                  <c:v>-6.6509132999999998E-2</c:v>
                </c:pt>
                <c:pt idx="5484">
                  <c:v>-7.0345081000000004E-2</c:v>
                </c:pt>
                <c:pt idx="5485">
                  <c:v>-7.4001206999999999E-2</c:v>
                </c:pt>
                <c:pt idx="5486">
                  <c:v>-7.6886917999999999E-2</c:v>
                </c:pt>
                <c:pt idx="5487">
                  <c:v>-7.9353742000000005E-2</c:v>
                </c:pt>
                <c:pt idx="5488">
                  <c:v>-8.2104372999999994E-2</c:v>
                </c:pt>
                <c:pt idx="5489">
                  <c:v>-8.3957621999999996E-2</c:v>
                </c:pt>
                <c:pt idx="5490">
                  <c:v>-8.4952006999999996E-2</c:v>
                </c:pt>
                <c:pt idx="5491">
                  <c:v>-8.5052713000000002E-2</c:v>
                </c:pt>
                <c:pt idx="5492">
                  <c:v>-8.5169292999999993E-2</c:v>
                </c:pt>
                <c:pt idx="5493">
                  <c:v>-8.4543647E-2</c:v>
                </c:pt>
                <c:pt idx="5494">
                  <c:v>-8.4396433000000007E-2</c:v>
                </c:pt>
                <c:pt idx="5495">
                  <c:v>-8.3247970000000004E-2</c:v>
                </c:pt>
                <c:pt idx="5496">
                  <c:v>-8.1269411999999999E-2</c:v>
                </c:pt>
                <c:pt idx="5497">
                  <c:v>-7.8434507000000001E-2</c:v>
                </c:pt>
                <c:pt idx="5498">
                  <c:v>-7.5532926E-2</c:v>
                </c:pt>
                <c:pt idx="5499">
                  <c:v>-7.1560578E-2</c:v>
                </c:pt>
                <c:pt idx="5500">
                  <c:v>-6.6038470000000002E-2</c:v>
                </c:pt>
                <c:pt idx="5501">
                  <c:v>-6.0395958999999999E-2</c:v>
                </c:pt>
                <c:pt idx="5502">
                  <c:v>-5.4453337999999997E-2</c:v>
                </c:pt>
                <c:pt idx="5503">
                  <c:v>-4.7456877000000001E-2</c:v>
                </c:pt>
                <c:pt idx="5504">
                  <c:v>-3.9406543000000002E-2</c:v>
                </c:pt>
                <c:pt idx="5505">
                  <c:v>-3.0550456E-2</c:v>
                </c:pt>
                <c:pt idx="5506">
                  <c:v>-2.0318514999999999E-2</c:v>
                </c:pt>
                <c:pt idx="5507">
                  <c:v>-1.0725646E-2</c:v>
                </c:pt>
                <c:pt idx="5508">
                  <c:v>-1.9505091E-3</c:v>
                </c:pt>
                <c:pt idx="5509">
                  <c:v>4.7905320999999997E-3</c:v>
                </c:pt>
                <c:pt idx="5510">
                  <c:v>9.4294188000000004E-3</c:v>
                </c:pt>
                <c:pt idx="5511">
                  <c:v>1.4519394999999999E-2</c:v>
                </c:pt>
                <c:pt idx="5512">
                  <c:v>1.7639977000000001E-2</c:v>
                </c:pt>
                <c:pt idx="5513">
                  <c:v>2.0072240000000002E-2</c:v>
                </c:pt>
                <c:pt idx="5514">
                  <c:v>2.1809182999999999E-2</c:v>
                </c:pt>
                <c:pt idx="5515">
                  <c:v>2.2465828E-2</c:v>
                </c:pt>
                <c:pt idx="5516">
                  <c:v>2.279583E-2</c:v>
                </c:pt>
                <c:pt idx="5517">
                  <c:v>2.3257468E-2</c:v>
                </c:pt>
                <c:pt idx="5518">
                  <c:v>2.3545395E-2</c:v>
                </c:pt>
                <c:pt idx="5519">
                  <c:v>2.4319759999999999E-2</c:v>
                </c:pt>
                <c:pt idx="5520">
                  <c:v>2.5362375E-2</c:v>
                </c:pt>
                <c:pt idx="5521">
                  <c:v>2.6481793E-2</c:v>
                </c:pt>
                <c:pt idx="5522">
                  <c:v>2.7174218E-2</c:v>
                </c:pt>
                <c:pt idx="5523">
                  <c:v>2.7561869999999999E-2</c:v>
                </c:pt>
                <c:pt idx="5524">
                  <c:v>2.7681747999999999E-2</c:v>
                </c:pt>
                <c:pt idx="5525">
                  <c:v>2.6832027000000001E-2</c:v>
                </c:pt>
                <c:pt idx="5526">
                  <c:v>2.4439012999999999E-2</c:v>
                </c:pt>
                <c:pt idx="5527">
                  <c:v>2.1794071000000002E-2</c:v>
                </c:pt>
                <c:pt idx="5528">
                  <c:v>1.9614810999999999E-2</c:v>
                </c:pt>
                <c:pt idx="5529">
                  <c:v>1.7372156E-2</c:v>
                </c:pt>
                <c:pt idx="5530">
                  <c:v>1.4805746999999999E-2</c:v>
                </c:pt>
                <c:pt idx="5531">
                  <c:v>1.2091068E-2</c:v>
                </c:pt>
                <c:pt idx="5532">
                  <c:v>1.0233605E-2</c:v>
                </c:pt>
                <c:pt idx="5533">
                  <c:v>9.1937693999999993E-3</c:v>
                </c:pt>
                <c:pt idx="5534">
                  <c:v>9.4380967000000007E-3</c:v>
                </c:pt>
                <c:pt idx="5535">
                  <c:v>9.7510983999999998E-3</c:v>
                </c:pt>
                <c:pt idx="5536">
                  <c:v>1.0235266999999999E-2</c:v>
                </c:pt>
                <c:pt idx="5537">
                  <c:v>1.0517077999999999E-2</c:v>
                </c:pt>
                <c:pt idx="5538">
                  <c:v>1.1044988E-2</c:v>
                </c:pt>
                <c:pt idx="5539">
                  <c:v>1.1227067E-2</c:v>
                </c:pt>
                <c:pt idx="5540">
                  <c:v>1.2411208999999999E-2</c:v>
                </c:pt>
                <c:pt idx="5541">
                  <c:v>1.3787191000000001E-2</c:v>
                </c:pt>
                <c:pt idx="5542">
                  <c:v>1.536353E-2</c:v>
                </c:pt>
                <c:pt idx="5543">
                  <c:v>1.8170434999999999E-2</c:v>
                </c:pt>
                <c:pt idx="5544">
                  <c:v>2.1738526000000001E-2</c:v>
                </c:pt>
                <c:pt idx="5545">
                  <c:v>2.6633405999999998E-2</c:v>
                </c:pt>
                <c:pt idx="5546">
                  <c:v>3.1315481999999999E-2</c:v>
                </c:pt>
                <c:pt idx="5547">
                  <c:v>3.5381072E-2</c:v>
                </c:pt>
                <c:pt idx="5548">
                  <c:v>3.8660788000000001E-2</c:v>
                </c:pt>
                <c:pt idx="5549">
                  <c:v>4.1945358000000002E-2</c:v>
                </c:pt>
                <c:pt idx="5550">
                  <c:v>4.5786678999999997E-2</c:v>
                </c:pt>
                <c:pt idx="5551">
                  <c:v>4.9081688999999998E-2</c:v>
                </c:pt>
                <c:pt idx="5552">
                  <c:v>5.1909794000000002E-2</c:v>
                </c:pt>
                <c:pt idx="5553">
                  <c:v>5.3481921000000002E-2</c:v>
                </c:pt>
                <c:pt idx="5554">
                  <c:v>5.4857785999999999E-2</c:v>
                </c:pt>
                <c:pt idx="5555">
                  <c:v>5.6039297000000002E-2</c:v>
                </c:pt>
                <c:pt idx="5556">
                  <c:v>5.6229979999999999E-2</c:v>
                </c:pt>
                <c:pt idx="5557">
                  <c:v>5.6730557000000001E-2</c:v>
                </c:pt>
                <c:pt idx="5558">
                  <c:v>5.7091076999999997E-2</c:v>
                </c:pt>
                <c:pt idx="5559">
                  <c:v>5.6944307E-2</c:v>
                </c:pt>
                <c:pt idx="5560">
                  <c:v>5.6025948999999999E-2</c:v>
                </c:pt>
                <c:pt idx="5561">
                  <c:v>5.5936249E-2</c:v>
                </c:pt>
                <c:pt idx="5562">
                  <c:v>5.3332683999999998E-2</c:v>
                </c:pt>
                <c:pt idx="5563">
                  <c:v>5.0400752E-2</c:v>
                </c:pt>
                <c:pt idx="5564">
                  <c:v>4.7684985999999999E-2</c:v>
                </c:pt>
                <c:pt idx="5565">
                  <c:v>4.3594448000000001E-2</c:v>
                </c:pt>
                <c:pt idx="5566">
                  <c:v>3.9388326000000001E-2</c:v>
                </c:pt>
                <c:pt idx="5567">
                  <c:v>3.5134459999999999E-2</c:v>
                </c:pt>
                <c:pt idx="5568">
                  <c:v>3.0662534000000002E-2</c:v>
                </c:pt>
                <c:pt idx="5569">
                  <c:v>2.5324554999999999E-2</c:v>
                </c:pt>
                <c:pt idx="5570">
                  <c:v>1.9818854E-2</c:v>
                </c:pt>
                <c:pt idx="5571">
                  <c:v>1.3889472E-2</c:v>
                </c:pt>
                <c:pt idx="5572">
                  <c:v>7.9301648999999998E-3</c:v>
                </c:pt>
                <c:pt idx="5573">
                  <c:v>2.4384746000000001E-3</c:v>
                </c:pt>
                <c:pt idx="5574">
                  <c:v>-2.6679872999999998E-3</c:v>
                </c:pt>
                <c:pt idx="5575">
                  <c:v>-6.0587547999999998E-3</c:v>
                </c:pt>
                <c:pt idx="5576">
                  <c:v>-8.7606179999999995E-3</c:v>
                </c:pt>
                <c:pt idx="5577">
                  <c:v>-1.0243632000000001E-2</c:v>
                </c:pt>
                <c:pt idx="5578">
                  <c:v>-1.1394041000000001E-2</c:v>
                </c:pt>
                <c:pt idx="5579">
                  <c:v>-1.3163763E-2</c:v>
                </c:pt>
                <c:pt idx="5580">
                  <c:v>-1.4072449000000001E-2</c:v>
                </c:pt>
                <c:pt idx="5581">
                  <c:v>-1.4245667E-2</c:v>
                </c:pt>
                <c:pt idx="5582">
                  <c:v>-1.4326456E-2</c:v>
                </c:pt>
                <c:pt idx="5583">
                  <c:v>-1.3482055E-2</c:v>
                </c:pt>
                <c:pt idx="5584">
                  <c:v>-1.2463656E-2</c:v>
                </c:pt>
                <c:pt idx="5585">
                  <c:v>-1.1383223E-2</c:v>
                </c:pt>
                <c:pt idx="5586">
                  <c:v>-1.0132932000000001E-2</c:v>
                </c:pt>
                <c:pt idx="5587">
                  <c:v>-7.9414120000000001E-3</c:v>
                </c:pt>
                <c:pt idx="5588">
                  <c:v>-5.9017054000000003E-3</c:v>
                </c:pt>
                <c:pt idx="5589">
                  <c:v>-4.2609807E-3</c:v>
                </c:pt>
                <c:pt idx="5590">
                  <c:v>-2.2472015000000001E-3</c:v>
                </c:pt>
                <c:pt idx="5591">
                  <c:v>2.2028990000000001E-4</c:v>
                </c:pt>
                <c:pt idx="5592">
                  <c:v>2.5093404999999998E-3</c:v>
                </c:pt>
                <c:pt idx="5593">
                  <c:v>4.9460058999999997E-3</c:v>
                </c:pt>
                <c:pt idx="5594">
                  <c:v>7.4653905000000003E-3</c:v>
                </c:pt>
                <c:pt idx="5595">
                  <c:v>1.1276471E-2</c:v>
                </c:pt>
                <c:pt idx="5596">
                  <c:v>1.5668449000000001E-2</c:v>
                </c:pt>
                <c:pt idx="5597">
                  <c:v>2.0018962000000001E-2</c:v>
                </c:pt>
                <c:pt idx="5598">
                  <c:v>2.4628179E-2</c:v>
                </c:pt>
                <c:pt idx="5599">
                  <c:v>2.9820045999999999E-2</c:v>
                </c:pt>
                <c:pt idx="5600">
                  <c:v>3.4433390000000001E-2</c:v>
                </c:pt>
                <c:pt idx="5601">
                  <c:v>3.8346323000000002E-2</c:v>
                </c:pt>
                <c:pt idx="5602">
                  <c:v>4.0181388999999998E-2</c:v>
                </c:pt>
                <c:pt idx="5603">
                  <c:v>4.1250433000000003E-2</c:v>
                </c:pt>
                <c:pt idx="5604">
                  <c:v>4.1915900999999998E-2</c:v>
                </c:pt>
                <c:pt idx="5605">
                  <c:v>4.2394495999999997E-2</c:v>
                </c:pt>
                <c:pt idx="5606">
                  <c:v>4.1855389E-2</c:v>
                </c:pt>
                <c:pt idx="5607">
                  <c:v>4.0005327E-2</c:v>
                </c:pt>
                <c:pt idx="5608">
                  <c:v>3.8876923000000001E-2</c:v>
                </c:pt>
                <c:pt idx="5609">
                  <c:v>3.7639526999999999E-2</c:v>
                </c:pt>
                <c:pt idx="5610">
                  <c:v>3.5967060000000002E-2</c:v>
                </c:pt>
                <c:pt idx="5611">
                  <c:v>3.4437989000000002E-2</c:v>
                </c:pt>
                <c:pt idx="5612">
                  <c:v>3.2771885000000001E-2</c:v>
                </c:pt>
                <c:pt idx="5613">
                  <c:v>3.1496021999999999E-2</c:v>
                </c:pt>
                <c:pt idx="5614">
                  <c:v>3.0911951999999999E-2</c:v>
                </c:pt>
                <c:pt idx="5615">
                  <c:v>3.0690206000000001E-2</c:v>
                </c:pt>
                <c:pt idx="5616">
                  <c:v>3.0641076999999999E-2</c:v>
                </c:pt>
                <c:pt idx="5617">
                  <c:v>3.1221571E-2</c:v>
                </c:pt>
                <c:pt idx="5618">
                  <c:v>3.1171153E-2</c:v>
                </c:pt>
                <c:pt idx="5619">
                  <c:v>3.0938112E-2</c:v>
                </c:pt>
                <c:pt idx="5620">
                  <c:v>3.0617544E-2</c:v>
                </c:pt>
                <c:pt idx="5621">
                  <c:v>3.0152027000000001E-2</c:v>
                </c:pt>
                <c:pt idx="5622">
                  <c:v>2.8977218999999999E-2</c:v>
                </c:pt>
                <c:pt idx="5623">
                  <c:v>2.8558717000000001E-2</c:v>
                </c:pt>
                <c:pt idx="5624">
                  <c:v>2.8120249E-2</c:v>
                </c:pt>
                <c:pt idx="5625">
                  <c:v>2.8354292E-2</c:v>
                </c:pt>
                <c:pt idx="5626">
                  <c:v>2.8306826E-2</c:v>
                </c:pt>
                <c:pt idx="5627">
                  <c:v>2.8398408999999999E-2</c:v>
                </c:pt>
                <c:pt idx="5628">
                  <c:v>2.8746727999999999E-2</c:v>
                </c:pt>
                <c:pt idx="5629">
                  <c:v>2.9266029999999998E-2</c:v>
                </c:pt>
                <c:pt idx="5630">
                  <c:v>2.9189501999999999E-2</c:v>
                </c:pt>
                <c:pt idx="5631">
                  <c:v>2.9293486000000001E-2</c:v>
                </c:pt>
                <c:pt idx="5632">
                  <c:v>2.9631332E-2</c:v>
                </c:pt>
                <c:pt idx="5633">
                  <c:v>3.0155808999999999E-2</c:v>
                </c:pt>
                <c:pt idx="5634">
                  <c:v>3.0287768E-2</c:v>
                </c:pt>
                <c:pt idx="5635">
                  <c:v>3.1772725000000002E-2</c:v>
                </c:pt>
                <c:pt idx="5636">
                  <c:v>3.4379789000000001E-2</c:v>
                </c:pt>
                <c:pt idx="5637">
                  <c:v>3.8268107000000003E-2</c:v>
                </c:pt>
                <c:pt idx="5638">
                  <c:v>4.1956267999999998E-2</c:v>
                </c:pt>
                <c:pt idx="5639">
                  <c:v>4.5002621999999999E-2</c:v>
                </c:pt>
                <c:pt idx="5640">
                  <c:v>4.7573693E-2</c:v>
                </c:pt>
                <c:pt idx="5641">
                  <c:v>5.0440662999999997E-2</c:v>
                </c:pt>
                <c:pt idx="5642">
                  <c:v>5.2399438E-2</c:v>
                </c:pt>
                <c:pt idx="5643">
                  <c:v>5.4041219000000001E-2</c:v>
                </c:pt>
                <c:pt idx="5644">
                  <c:v>5.5629342999999998E-2</c:v>
                </c:pt>
                <c:pt idx="5645">
                  <c:v>5.6036231999999998E-2</c:v>
                </c:pt>
                <c:pt idx="5646">
                  <c:v>5.7028308999999999E-2</c:v>
                </c:pt>
                <c:pt idx="5647">
                  <c:v>5.7430617000000003E-2</c:v>
                </c:pt>
                <c:pt idx="5648">
                  <c:v>5.8803662E-2</c:v>
                </c:pt>
                <c:pt idx="5649">
                  <c:v>5.9318452000000001E-2</c:v>
                </c:pt>
                <c:pt idx="5650">
                  <c:v>5.9827286E-2</c:v>
                </c:pt>
                <c:pt idx="5651">
                  <c:v>5.9834577E-2</c:v>
                </c:pt>
                <c:pt idx="5652">
                  <c:v>5.9518099999999997E-2</c:v>
                </c:pt>
                <c:pt idx="5653">
                  <c:v>5.9322145E-2</c:v>
                </c:pt>
                <c:pt idx="5654">
                  <c:v>5.8649001999999999E-2</c:v>
                </c:pt>
                <c:pt idx="5655">
                  <c:v>5.8062012000000003E-2</c:v>
                </c:pt>
                <c:pt idx="5656">
                  <c:v>5.7244412000000001E-2</c:v>
                </c:pt>
                <c:pt idx="5657">
                  <c:v>5.5490790999999998E-2</c:v>
                </c:pt>
                <c:pt idx="5658">
                  <c:v>5.3704724000000002E-2</c:v>
                </c:pt>
                <c:pt idx="5659">
                  <c:v>5.1300683999999999E-2</c:v>
                </c:pt>
                <c:pt idx="5660">
                  <c:v>4.9126602999999998E-2</c:v>
                </c:pt>
                <c:pt idx="5661">
                  <c:v>4.6877758999999998E-2</c:v>
                </c:pt>
                <c:pt idx="5662">
                  <c:v>4.4046492999999999E-2</c:v>
                </c:pt>
                <c:pt idx="5663">
                  <c:v>4.0296314999999999E-2</c:v>
                </c:pt>
                <c:pt idx="5664">
                  <c:v>3.6542617999999999E-2</c:v>
                </c:pt>
                <c:pt idx="5665">
                  <c:v>3.2110900999999997E-2</c:v>
                </c:pt>
                <c:pt idx="5666">
                  <c:v>2.8006229000000001E-2</c:v>
                </c:pt>
                <c:pt idx="5667">
                  <c:v>2.3653529E-2</c:v>
                </c:pt>
                <c:pt idx="5668">
                  <c:v>1.9488818000000002E-2</c:v>
                </c:pt>
                <c:pt idx="5669">
                  <c:v>1.5213671999999999E-2</c:v>
                </c:pt>
                <c:pt idx="5670">
                  <c:v>1.0693728E-2</c:v>
                </c:pt>
                <c:pt idx="5671">
                  <c:v>5.9580639000000003E-3</c:v>
                </c:pt>
                <c:pt idx="5672">
                  <c:v>1.8869988E-3</c:v>
                </c:pt>
                <c:pt idx="5673">
                  <c:v>-2.2466805999999998E-3</c:v>
                </c:pt>
                <c:pt idx="5674">
                  <c:v>-5.2920244000000003E-3</c:v>
                </c:pt>
                <c:pt idx="5675">
                  <c:v>-8.3265943999999998E-3</c:v>
                </c:pt>
                <c:pt idx="5676">
                  <c:v>-1.0870294000000001E-2</c:v>
                </c:pt>
                <c:pt idx="5677">
                  <c:v>-1.2826772E-2</c:v>
                </c:pt>
                <c:pt idx="5678">
                  <c:v>-1.4328067E-2</c:v>
                </c:pt>
                <c:pt idx="5679">
                  <c:v>-1.5730873999999999E-2</c:v>
                </c:pt>
                <c:pt idx="5680">
                  <c:v>-1.6465615999999999E-2</c:v>
                </c:pt>
                <c:pt idx="5681">
                  <c:v>-1.7584780000000001E-2</c:v>
                </c:pt>
                <c:pt idx="5682">
                  <c:v>-1.830932E-2</c:v>
                </c:pt>
                <c:pt idx="5683">
                  <c:v>-1.9743800999999998E-2</c:v>
                </c:pt>
                <c:pt idx="5684">
                  <c:v>-2.0970112999999999E-2</c:v>
                </c:pt>
                <c:pt idx="5685">
                  <c:v>-2.1678225999999998E-2</c:v>
                </c:pt>
                <c:pt idx="5686">
                  <c:v>-2.1447581E-2</c:v>
                </c:pt>
                <c:pt idx="5687">
                  <c:v>-2.1462907999999999E-2</c:v>
                </c:pt>
                <c:pt idx="5688">
                  <c:v>-2.1430024999999998E-2</c:v>
                </c:pt>
                <c:pt idx="5689">
                  <c:v>-2.1002080999999999E-2</c:v>
                </c:pt>
                <c:pt idx="5690">
                  <c:v>-2.0609800000000001E-2</c:v>
                </c:pt>
                <c:pt idx="5691">
                  <c:v>-2.0273682000000001E-2</c:v>
                </c:pt>
                <c:pt idx="5692">
                  <c:v>-1.9562208000000001E-2</c:v>
                </c:pt>
                <c:pt idx="5693">
                  <c:v>-1.8453449E-2</c:v>
                </c:pt>
                <c:pt idx="5694">
                  <c:v>-1.7459994E-2</c:v>
                </c:pt>
                <c:pt idx="5695">
                  <c:v>-1.6128068999999998E-2</c:v>
                </c:pt>
                <c:pt idx="5696">
                  <c:v>-1.4054997E-2</c:v>
                </c:pt>
                <c:pt idx="5697">
                  <c:v>-1.1421115000000001E-2</c:v>
                </c:pt>
                <c:pt idx="5698">
                  <c:v>-7.7243815000000004E-3</c:v>
                </c:pt>
                <c:pt idx="5699">
                  <c:v>-3.2056547999999999E-3</c:v>
                </c:pt>
                <c:pt idx="5700">
                  <c:v>7.6025115999999999E-4</c:v>
                </c:pt>
                <c:pt idx="5701">
                  <c:v>4.2068180000000002E-3</c:v>
                </c:pt>
                <c:pt idx="5702">
                  <c:v>6.7131404000000004E-3</c:v>
                </c:pt>
                <c:pt idx="5703">
                  <c:v>9.9972402000000002E-3</c:v>
                </c:pt>
                <c:pt idx="5704">
                  <c:v>1.4597597E-2</c:v>
                </c:pt>
                <c:pt idx="5705">
                  <c:v>1.8766187E-2</c:v>
                </c:pt>
                <c:pt idx="5706">
                  <c:v>2.3546850000000001E-2</c:v>
                </c:pt>
                <c:pt idx="5707">
                  <c:v>2.8536099999999998E-2</c:v>
                </c:pt>
                <c:pt idx="5708">
                  <c:v>3.3612712000000003E-2</c:v>
                </c:pt>
                <c:pt idx="5709">
                  <c:v>3.8308193999999997E-2</c:v>
                </c:pt>
                <c:pt idx="5710">
                  <c:v>4.2357080999999998E-2</c:v>
                </c:pt>
                <c:pt idx="5711">
                  <c:v>4.5409459999999999E-2</c:v>
                </c:pt>
                <c:pt idx="5712">
                  <c:v>4.7554671999999999E-2</c:v>
                </c:pt>
                <c:pt idx="5713">
                  <c:v>5.0435602000000003E-2</c:v>
                </c:pt>
                <c:pt idx="5714">
                  <c:v>5.2560082000000001E-2</c:v>
                </c:pt>
                <c:pt idx="5715">
                  <c:v>5.3088651000000001E-2</c:v>
                </c:pt>
                <c:pt idx="5716">
                  <c:v>5.3515661999999999E-2</c:v>
                </c:pt>
                <c:pt idx="5717">
                  <c:v>5.3650915E-2</c:v>
                </c:pt>
                <c:pt idx="5718">
                  <c:v>5.2687073000000001E-2</c:v>
                </c:pt>
                <c:pt idx="5719">
                  <c:v>5.0770498999999997E-2</c:v>
                </c:pt>
                <c:pt idx="5720">
                  <c:v>4.7846380000000001E-2</c:v>
                </c:pt>
                <c:pt idx="5721">
                  <c:v>4.3950221999999997E-2</c:v>
                </c:pt>
                <c:pt idx="5722">
                  <c:v>3.8751749000000002E-2</c:v>
                </c:pt>
                <c:pt idx="5723">
                  <c:v>3.2319055999999999E-2</c:v>
                </c:pt>
                <c:pt idx="5724">
                  <c:v>2.6184446E-2</c:v>
                </c:pt>
                <c:pt idx="5725">
                  <c:v>2.0183092E-2</c:v>
                </c:pt>
                <c:pt idx="5726">
                  <c:v>1.4730640999999999E-2</c:v>
                </c:pt>
                <c:pt idx="5727">
                  <c:v>9.3810292999999996E-3</c:v>
                </c:pt>
                <c:pt idx="5728">
                  <c:v>4.3688292000000004E-3</c:v>
                </c:pt>
                <c:pt idx="5729">
                  <c:v>-1.4667326000000001E-3</c:v>
                </c:pt>
                <c:pt idx="5730">
                  <c:v>-6.5527086999999998E-3</c:v>
                </c:pt>
                <c:pt idx="5731">
                  <c:v>-1.1278529000000001E-2</c:v>
                </c:pt>
                <c:pt idx="5732">
                  <c:v>-1.525584E-2</c:v>
                </c:pt>
                <c:pt idx="5733">
                  <c:v>-2.0066645000000001E-2</c:v>
                </c:pt>
                <c:pt idx="5734">
                  <c:v>-2.4282679000000001E-2</c:v>
                </c:pt>
                <c:pt idx="5735">
                  <c:v>-2.7555441E-2</c:v>
                </c:pt>
                <c:pt idx="5736">
                  <c:v>-3.0057225E-2</c:v>
                </c:pt>
                <c:pt idx="5737">
                  <c:v>-3.233888E-2</c:v>
                </c:pt>
                <c:pt idx="5738">
                  <c:v>-3.4533819E-2</c:v>
                </c:pt>
                <c:pt idx="5739">
                  <c:v>-3.6885622E-2</c:v>
                </c:pt>
                <c:pt idx="5740">
                  <c:v>-3.8788379999999997E-2</c:v>
                </c:pt>
                <c:pt idx="5741">
                  <c:v>-4.0096843E-2</c:v>
                </c:pt>
                <c:pt idx="5742">
                  <c:v>-4.0876542000000002E-2</c:v>
                </c:pt>
                <c:pt idx="5743">
                  <c:v>-4.2021263000000003E-2</c:v>
                </c:pt>
                <c:pt idx="5744">
                  <c:v>-4.2181450000000002E-2</c:v>
                </c:pt>
                <c:pt idx="5745">
                  <c:v>-4.2073052999999999E-2</c:v>
                </c:pt>
                <c:pt idx="5746">
                  <c:v>-4.2396906999999998E-2</c:v>
                </c:pt>
                <c:pt idx="5747">
                  <c:v>-4.2710293000000003E-2</c:v>
                </c:pt>
                <c:pt idx="5748">
                  <c:v>-4.2630229999999998E-2</c:v>
                </c:pt>
                <c:pt idx="5749">
                  <c:v>-4.2512805000000001E-2</c:v>
                </c:pt>
                <c:pt idx="5750">
                  <c:v>-4.2627537E-2</c:v>
                </c:pt>
                <c:pt idx="5751">
                  <c:v>-4.2018004999999997E-2</c:v>
                </c:pt>
                <c:pt idx="5752">
                  <c:v>-4.2119665000000001E-2</c:v>
                </c:pt>
                <c:pt idx="5753">
                  <c:v>-4.2043833000000003E-2</c:v>
                </c:pt>
                <c:pt idx="5754">
                  <c:v>-4.1650125000000003E-2</c:v>
                </c:pt>
                <c:pt idx="5755">
                  <c:v>-4.1233772000000002E-2</c:v>
                </c:pt>
                <c:pt idx="5756">
                  <c:v>-4.0919389E-2</c:v>
                </c:pt>
                <c:pt idx="5757">
                  <c:v>-4.0414095999999997E-2</c:v>
                </c:pt>
                <c:pt idx="5758">
                  <c:v>-4.0467511999999997E-2</c:v>
                </c:pt>
                <c:pt idx="5759">
                  <c:v>-4.0606716000000001E-2</c:v>
                </c:pt>
                <c:pt idx="5760">
                  <c:v>-4.1675718E-2</c:v>
                </c:pt>
                <c:pt idx="5761">
                  <c:v>-4.2633558000000002E-2</c:v>
                </c:pt>
                <c:pt idx="5762">
                  <c:v>-4.3428763000000002E-2</c:v>
                </c:pt>
                <c:pt idx="5763">
                  <c:v>-4.4662372999999998E-2</c:v>
                </c:pt>
                <c:pt idx="5764">
                  <c:v>-4.4633367E-2</c:v>
                </c:pt>
                <c:pt idx="5765">
                  <c:v>-4.4862518999999997E-2</c:v>
                </c:pt>
                <c:pt idx="5766">
                  <c:v>-4.4169618000000001E-2</c:v>
                </c:pt>
                <c:pt idx="5767">
                  <c:v>-4.4071635999999997E-2</c:v>
                </c:pt>
                <c:pt idx="5768">
                  <c:v>-4.3183778999999999E-2</c:v>
                </c:pt>
                <c:pt idx="5769">
                  <c:v>-4.1762807999999998E-2</c:v>
                </c:pt>
                <c:pt idx="5770">
                  <c:v>-3.8632132999999999E-2</c:v>
                </c:pt>
                <c:pt idx="5771">
                  <c:v>-3.6553314000000003E-2</c:v>
                </c:pt>
                <c:pt idx="5772">
                  <c:v>-3.3898477000000003E-2</c:v>
                </c:pt>
                <c:pt idx="5773">
                  <c:v>-2.9560431000000002E-2</c:v>
                </c:pt>
                <c:pt idx="5774">
                  <c:v>-2.3987250000000002E-2</c:v>
                </c:pt>
                <c:pt idx="5775">
                  <c:v>-1.9040095999999999E-2</c:v>
                </c:pt>
                <c:pt idx="5776">
                  <c:v>-1.4445042E-2</c:v>
                </c:pt>
                <c:pt idx="5777">
                  <c:v>-9.3512911000000008E-3</c:v>
                </c:pt>
                <c:pt idx="5778">
                  <c:v>-4.3715081000000001E-3</c:v>
                </c:pt>
                <c:pt idx="5779">
                  <c:v>6.6204282999999999E-4</c:v>
                </c:pt>
                <c:pt idx="5780">
                  <c:v>5.4306262000000001E-3</c:v>
                </c:pt>
                <c:pt idx="5781">
                  <c:v>9.1422963999999995E-3</c:v>
                </c:pt>
                <c:pt idx="5782">
                  <c:v>1.1229711E-2</c:v>
                </c:pt>
                <c:pt idx="5783">
                  <c:v>1.1681258E-2</c:v>
                </c:pt>
                <c:pt idx="5784">
                  <c:v>1.2496745E-2</c:v>
                </c:pt>
                <c:pt idx="5785">
                  <c:v>1.3230472E-2</c:v>
                </c:pt>
                <c:pt idx="5786">
                  <c:v>1.3315014999999999E-2</c:v>
                </c:pt>
                <c:pt idx="5787">
                  <c:v>1.2644771000000001E-2</c:v>
                </c:pt>
                <c:pt idx="5788">
                  <c:v>1.1465568000000001E-2</c:v>
                </c:pt>
                <c:pt idx="5789">
                  <c:v>9.3995091999999995E-3</c:v>
                </c:pt>
                <c:pt idx="5790">
                  <c:v>7.2589830999999997E-3</c:v>
                </c:pt>
                <c:pt idx="5791">
                  <c:v>4.3106291999999999E-3</c:v>
                </c:pt>
                <c:pt idx="5792">
                  <c:v>6.3929242000000002E-4</c:v>
                </c:pt>
                <c:pt idx="5793">
                  <c:v>-2.9305024999999999E-3</c:v>
                </c:pt>
                <c:pt idx="5794">
                  <c:v>-6.5094760000000002E-3</c:v>
                </c:pt>
                <c:pt idx="5795">
                  <c:v>-1.0128719E-2</c:v>
                </c:pt>
                <c:pt idx="5796">
                  <c:v>-1.366884E-2</c:v>
                </c:pt>
                <c:pt idx="5797">
                  <c:v>-1.7328921000000001E-2</c:v>
                </c:pt>
                <c:pt idx="5798">
                  <c:v>-2.0813729999999999E-2</c:v>
                </c:pt>
                <c:pt idx="5799">
                  <c:v>-2.4579150000000001E-2</c:v>
                </c:pt>
                <c:pt idx="5800">
                  <c:v>-2.7416143E-2</c:v>
                </c:pt>
                <c:pt idx="5801">
                  <c:v>-2.9715702E-2</c:v>
                </c:pt>
                <c:pt idx="5802">
                  <c:v>-3.1287740000000001E-2</c:v>
                </c:pt>
                <c:pt idx="5803">
                  <c:v>-3.2700180000000002E-2</c:v>
                </c:pt>
                <c:pt idx="5804">
                  <c:v>-3.4992083E-2</c:v>
                </c:pt>
                <c:pt idx="5805">
                  <c:v>-3.5691900999999998E-2</c:v>
                </c:pt>
                <c:pt idx="5806">
                  <c:v>-3.6071530999999997E-2</c:v>
                </c:pt>
                <c:pt idx="5807">
                  <c:v>-3.5920794999999998E-2</c:v>
                </c:pt>
                <c:pt idx="5808">
                  <c:v>-3.5880069000000001E-2</c:v>
                </c:pt>
                <c:pt idx="5809">
                  <c:v>-3.5914598999999998E-2</c:v>
                </c:pt>
                <c:pt idx="5810">
                  <c:v>-3.5423457999999998E-2</c:v>
                </c:pt>
                <c:pt idx="5811">
                  <c:v>-3.5115724000000001E-2</c:v>
                </c:pt>
                <c:pt idx="5812">
                  <c:v>-3.467771E-2</c:v>
                </c:pt>
                <c:pt idx="5813">
                  <c:v>-3.4348727000000003E-2</c:v>
                </c:pt>
                <c:pt idx="5814">
                  <c:v>-3.3920252999999997E-2</c:v>
                </c:pt>
                <c:pt idx="5815">
                  <c:v>-3.3588238999999999E-2</c:v>
                </c:pt>
                <c:pt idx="5816">
                  <c:v>-3.3158534000000003E-2</c:v>
                </c:pt>
                <c:pt idx="5817">
                  <c:v>-3.2832251E-2</c:v>
                </c:pt>
                <c:pt idx="5818">
                  <c:v>-3.2391208999999997E-2</c:v>
                </c:pt>
                <c:pt idx="5819">
                  <c:v>-3.2087178000000001E-2</c:v>
                </c:pt>
                <c:pt idx="5820">
                  <c:v>-3.1595051999999998E-2</c:v>
                </c:pt>
                <c:pt idx="5821">
                  <c:v>-3.1624921E-2</c:v>
                </c:pt>
                <c:pt idx="5822">
                  <c:v>-3.1614257999999999E-2</c:v>
                </c:pt>
                <c:pt idx="5823">
                  <c:v>-3.1163112999999999E-2</c:v>
                </c:pt>
                <c:pt idx="5824">
                  <c:v>-3.0817636999999998E-2</c:v>
                </c:pt>
                <c:pt idx="5825">
                  <c:v>-3.0421549999999999E-2</c:v>
                </c:pt>
                <c:pt idx="5826">
                  <c:v>-3.0037899999999999E-2</c:v>
                </c:pt>
                <c:pt idx="5827">
                  <c:v>-2.9902854E-2</c:v>
                </c:pt>
                <c:pt idx="5828">
                  <c:v>-3.0620069999999999E-2</c:v>
                </c:pt>
                <c:pt idx="5829">
                  <c:v>-3.1277165000000003E-2</c:v>
                </c:pt>
                <c:pt idx="5830">
                  <c:v>-3.1449375000000002E-2</c:v>
                </c:pt>
                <c:pt idx="5831">
                  <c:v>-3.2055139000000003E-2</c:v>
                </c:pt>
                <c:pt idx="5832">
                  <c:v>-3.3328895999999997E-2</c:v>
                </c:pt>
                <c:pt idx="5833">
                  <c:v>-3.5243289999999997E-2</c:v>
                </c:pt>
                <c:pt idx="5834">
                  <c:v>-3.7894417E-2</c:v>
                </c:pt>
                <c:pt idx="5835">
                  <c:v>-4.0568157000000001E-2</c:v>
                </c:pt>
                <c:pt idx="5836">
                  <c:v>-4.2698623999999998E-2</c:v>
                </c:pt>
                <c:pt idx="5837">
                  <c:v>-4.5079319E-2</c:v>
                </c:pt>
                <c:pt idx="5838">
                  <c:v>-4.6978657E-2</c:v>
                </c:pt>
                <c:pt idx="5839">
                  <c:v>-4.830417E-2</c:v>
                </c:pt>
                <c:pt idx="5840">
                  <c:v>-4.8831749000000001E-2</c:v>
                </c:pt>
                <c:pt idx="5841">
                  <c:v>-4.9139522999999997E-2</c:v>
                </c:pt>
                <c:pt idx="5842">
                  <c:v>-4.9111786999999997E-2</c:v>
                </c:pt>
                <c:pt idx="5843">
                  <c:v>-4.8644473000000001E-2</c:v>
                </c:pt>
                <c:pt idx="5844">
                  <c:v>-4.8360271000000003E-2</c:v>
                </c:pt>
                <c:pt idx="5845">
                  <c:v>-4.7610154000000002E-2</c:v>
                </c:pt>
                <c:pt idx="5846">
                  <c:v>-4.6598863999999997E-2</c:v>
                </c:pt>
                <c:pt idx="5847">
                  <c:v>-4.4971562E-2</c:v>
                </c:pt>
                <c:pt idx="5848">
                  <c:v>-4.2432519000000002E-2</c:v>
                </c:pt>
                <c:pt idx="5849">
                  <c:v>-3.9993277000000001E-2</c:v>
                </c:pt>
                <c:pt idx="5850">
                  <c:v>-3.6102295999999999E-2</c:v>
                </c:pt>
                <c:pt idx="5851">
                  <c:v>-3.2324110000000003E-2</c:v>
                </c:pt>
                <c:pt idx="5852">
                  <c:v>-2.9548332E-2</c:v>
                </c:pt>
                <c:pt idx="5853">
                  <c:v>-2.5776141999999998E-2</c:v>
                </c:pt>
                <c:pt idx="5854">
                  <c:v>-2.166278E-2</c:v>
                </c:pt>
                <c:pt idx="5855">
                  <c:v>-1.7860594E-2</c:v>
                </c:pt>
                <c:pt idx="5856">
                  <c:v>-1.2994555E-2</c:v>
                </c:pt>
                <c:pt idx="5857">
                  <c:v>-8.3146830999999994E-3</c:v>
                </c:pt>
                <c:pt idx="5858">
                  <c:v>-4.2990099999999998E-3</c:v>
                </c:pt>
                <c:pt idx="5859">
                  <c:v>-6.9213385999999997E-4</c:v>
                </c:pt>
                <c:pt idx="5860">
                  <c:v>2.7804224E-3</c:v>
                </c:pt>
                <c:pt idx="5861">
                  <c:v>5.5963677999999999E-3</c:v>
                </c:pt>
                <c:pt idx="5862">
                  <c:v>8.8457058000000009E-3</c:v>
                </c:pt>
                <c:pt idx="5863">
                  <c:v>1.1090367E-2</c:v>
                </c:pt>
                <c:pt idx="5864">
                  <c:v>1.2805795999999999E-2</c:v>
                </c:pt>
                <c:pt idx="5865">
                  <c:v>1.4158216E-2</c:v>
                </c:pt>
                <c:pt idx="5866">
                  <c:v>1.5190632000000001E-2</c:v>
                </c:pt>
                <c:pt idx="5867">
                  <c:v>1.5935597999999999E-2</c:v>
                </c:pt>
                <c:pt idx="5868">
                  <c:v>1.6215159E-2</c:v>
                </c:pt>
                <c:pt idx="5869">
                  <c:v>1.6692535000000001E-2</c:v>
                </c:pt>
                <c:pt idx="5870">
                  <c:v>1.6692411000000001E-2</c:v>
                </c:pt>
                <c:pt idx="5871">
                  <c:v>1.6448224000000001E-2</c:v>
                </c:pt>
                <c:pt idx="5872">
                  <c:v>1.554322E-2</c:v>
                </c:pt>
                <c:pt idx="5873">
                  <c:v>1.405205E-2</c:v>
                </c:pt>
                <c:pt idx="5874">
                  <c:v>1.3345278E-2</c:v>
                </c:pt>
                <c:pt idx="5875">
                  <c:v>1.2180975E-2</c:v>
                </c:pt>
                <c:pt idx="5876">
                  <c:v>1.1717725999999999E-2</c:v>
                </c:pt>
                <c:pt idx="5877">
                  <c:v>1.1342279E-2</c:v>
                </c:pt>
                <c:pt idx="5878">
                  <c:v>1.1194651999999999E-2</c:v>
                </c:pt>
                <c:pt idx="5879">
                  <c:v>1.0712384E-2</c:v>
                </c:pt>
                <c:pt idx="5880">
                  <c:v>1.1177892E-2</c:v>
                </c:pt>
                <c:pt idx="5881">
                  <c:v>1.2232382999999999E-2</c:v>
                </c:pt>
                <c:pt idx="5882">
                  <c:v>1.333232E-2</c:v>
                </c:pt>
                <c:pt idx="5883">
                  <c:v>1.4015357000000001E-2</c:v>
                </c:pt>
                <c:pt idx="5884">
                  <c:v>1.4361858E-2</c:v>
                </c:pt>
                <c:pt idx="5885">
                  <c:v>1.4754321000000001E-2</c:v>
                </c:pt>
                <c:pt idx="5886">
                  <c:v>1.4870896E-2</c:v>
                </c:pt>
                <c:pt idx="5887">
                  <c:v>1.4419045E-2</c:v>
                </c:pt>
                <c:pt idx="5888">
                  <c:v>1.4563229E-2</c:v>
                </c:pt>
                <c:pt idx="5889">
                  <c:v>1.4687975000000001E-2</c:v>
                </c:pt>
                <c:pt idx="5890">
                  <c:v>1.3739650000000001E-2</c:v>
                </c:pt>
                <c:pt idx="5891">
                  <c:v>1.2228473E-2</c:v>
                </c:pt>
                <c:pt idx="5892">
                  <c:v>1.1600687E-2</c:v>
                </c:pt>
                <c:pt idx="5893">
                  <c:v>1.0030073E-2</c:v>
                </c:pt>
                <c:pt idx="5894">
                  <c:v>9.4432787000000001E-3</c:v>
                </c:pt>
                <c:pt idx="5895">
                  <c:v>1.020975E-2</c:v>
                </c:pt>
                <c:pt idx="5896">
                  <c:v>1.1339198999999999E-2</c:v>
                </c:pt>
                <c:pt idx="5897">
                  <c:v>1.2467216999999999E-2</c:v>
                </c:pt>
                <c:pt idx="5898">
                  <c:v>1.506529E-2</c:v>
                </c:pt>
                <c:pt idx="5899">
                  <c:v>1.7445233000000001E-2</c:v>
                </c:pt>
                <c:pt idx="5900">
                  <c:v>1.8803905999999999E-2</c:v>
                </c:pt>
                <c:pt idx="5901">
                  <c:v>1.9658102E-2</c:v>
                </c:pt>
                <c:pt idx="5902">
                  <c:v>2.1210504000000002E-2</c:v>
                </c:pt>
                <c:pt idx="5903">
                  <c:v>2.2417231999999999E-2</c:v>
                </c:pt>
                <c:pt idx="5904">
                  <c:v>2.4389368000000002E-2</c:v>
                </c:pt>
                <c:pt idx="5905">
                  <c:v>2.7827583999999999E-2</c:v>
                </c:pt>
                <c:pt idx="5906">
                  <c:v>3.184791E-2</c:v>
                </c:pt>
                <c:pt idx="5907">
                  <c:v>3.6438503999999997E-2</c:v>
                </c:pt>
                <c:pt idx="5908">
                  <c:v>4.1965379999999997E-2</c:v>
                </c:pt>
                <c:pt idx="5909">
                  <c:v>4.7146556999999999E-2</c:v>
                </c:pt>
                <c:pt idx="5910">
                  <c:v>5.2892920000000003E-2</c:v>
                </c:pt>
                <c:pt idx="5911">
                  <c:v>5.8625994000000001E-2</c:v>
                </c:pt>
                <c:pt idx="5912">
                  <c:v>6.3831112999999995E-2</c:v>
                </c:pt>
                <c:pt idx="5913">
                  <c:v>6.9289804999999996E-2</c:v>
                </c:pt>
                <c:pt idx="5914">
                  <c:v>7.4483147999999999E-2</c:v>
                </c:pt>
                <c:pt idx="5915">
                  <c:v>7.9799975999999995E-2</c:v>
                </c:pt>
                <c:pt idx="5916">
                  <c:v>8.3225080000000007E-2</c:v>
                </c:pt>
                <c:pt idx="5917">
                  <c:v>8.6301876E-2</c:v>
                </c:pt>
                <c:pt idx="5918">
                  <c:v>8.9012510000000003E-2</c:v>
                </c:pt>
                <c:pt idx="5919">
                  <c:v>9.0766253000000005E-2</c:v>
                </c:pt>
                <c:pt idx="5920">
                  <c:v>9.1314510000000002E-2</c:v>
                </c:pt>
                <c:pt idx="5921">
                  <c:v>9.1990969000000006E-2</c:v>
                </c:pt>
                <c:pt idx="5922">
                  <c:v>9.3140643999999995E-2</c:v>
                </c:pt>
                <c:pt idx="5923">
                  <c:v>9.3801644000000003E-2</c:v>
                </c:pt>
                <c:pt idx="5924">
                  <c:v>9.4177826000000006E-2</c:v>
                </c:pt>
                <c:pt idx="5925">
                  <c:v>9.4276886000000004E-2</c:v>
                </c:pt>
                <c:pt idx="5926">
                  <c:v>9.3415316999999998E-2</c:v>
                </c:pt>
                <c:pt idx="5927">
                  <c:v>9.1003583999999998E-2</c:v>
                </c:pt>
                <c:pt idx="5928">
                  <c:v>8.8132101000000004E-2</c:v>
                </c:pt>
                <c:pt idx="5929">
                  <c:v>8.4541249999999998E-2</c:v>
                </c:pt>
                <c:pt idx="5930">
                  <c:v>8.0236268999999999E-2</c:v>
                </c:pt>
                <c:pt idx="5931">
                  <c:v>7.5430437000000003E-2</c:v>
                </c:pt>
                <c:pt idx="5932">
                  <c:v>6.9433448999999994E-2</c:v>
                </c:pt>
                <c:pt idx="5933">
                  <c:v>6.2628436999999995E-2</c:v>
                </c:pt>
                <c:pt idx="5934">
                  <c:v>5.4635650000000001E-2</c:v>
                </c:pt>
                <c:pt idx="5935">
                  <c:v>4.6091646E-2</c:v>
                </c:pt>
                <c:pt idx="5936">
                  <c:v>3.7668213999999998E-2</c:v>
                </c:pt>
                <c:pt idx="5937">
                  <c:v>3.0666323999999998E-2</c:v>
                </c:pt>
                <c:pt idx="5938">
                  <c:v>2.3902331999999998E-2</c:v>
                </c:pt>
                <c:pt idx="5939">
                  <c:v>1.8226671E-2</c:v>
                </c:pt>
                <c:pt idx="5940">
                  <c:v>1.221412E-2</c:v>
                </c:pt>
                <c:pt idx="5941">
                  <c:v>6.3063167E-3</c:v>
                </c:pt>
                <c:pt idx="5942">
                  <c:v>7.5962122000000003E-4</c:v>
                </c:pt>
                <c:pt idx="5943">
                  <c:v>-4.8035185999999999E-3</c:v>
                </c:pt>
                <c:pt idx="5944">
                  <c:v>-1.0440881000000001E-2</c:v>
                </c:pt>
                <c:pt idx="5945">
                  <c:v>-1.5461493E-2</c:v>
                </c:pt>
                <c:pt idx="5946">
                  <c:v>-1.8967903000000001E-2</c:v>
                </c:pt>
                <c:pt idx="5947">
                  <c:v>-2.1566760000000001E-2</c:v>
                </c:pt>
                <c:pt idx="5948">
                  <c:v>-2.3461020999999999E-2</c:v>
                </c:pt>
                <c:pt idx="5949">
                  <c:v>-2.5057132999999999E-2</c:v>
                </c:pt>
                <c:pt idx="5950">
                  <c:v>-2.6399652999999999E-2</c:v>
                </c:pt>
                <c:pt idx="5951">
                  <c:v>-2.6994488000000001E-2</c:v>
                </c:pt>
                <c:pt idx="5952">
                  <c:v>-2.6724095999999999E-2</c:v>
                </c:pt>
                <c:pt idx="5953">
                  <c:v>-2.4925604000000001E-2</c:v>
                </c:pt>
                <c:pt idx="5954">
                  <c:v>-2.2289026E-2</c:v>
                </c:pt>
                <c:pt idx="5955">
                  <c:v>-1.8596903000000001E-2</c:v>
                </c:pt>
                <c:pt idx="5956">
                  <c:v>-1.4133026E-2</c:v>
                </c:pt>
                <c:pt idx="5957">
                  <c:v>-9.6578167999999999E-3</c:v>
                </c:pt>
                <c:pt idx="5958">
                  <c:v>-3.8570625999999998E-3</c:v>
                </c:pt>
                <c:pt idx="5959">
                  <c:v>2.4395457999999998E-3</c:v>
                </c:pt>
                <c:pt idx="5960">
                  <c:v>9.1281162999999992E-3</c:v>
                </c:pt>
                <c:pt idx="5961">
                  <c:v>1.584315E-2</c:v>
                </c:pt>
                <c:pt idx="5962">
                  <c:v>2.2085576999999999E-2</c:v>
                </c:pt>
                <c:pt idx="5963">
                  <c:v>2.8426617000000001E-2</c:v>
                </c:pt>
                <c:pt idx="5964">
                  <c:v>3.4799875000000001E-2</c:v>
                </c:pt>
                <c:pt idx="5965">
                  <c:v>4.0519187999999998E-2</c:v>
                </c:pt>
                <c:pt idx="5966">
                  <c:v>4.5350100999999997E-2</c:v>
                </c:pt>
                <c:pt idx="5967">
                  <c:v>5.0465952000000001E-2</c:v>
                </c:pt>
                <c:pt idx="5968">
                  <c:v>5.5373218000000002E-2</c:v>
                </c:pt>
                <c:pt idx="5969">
                  <c:v>6.0463517000000001E-2</c:v>
                </c:pt>
                <c:pt idx="5970">
                  <c:v>6.5361178000000006E-2</c:v>
                </c:pt>
                <c:pt idx="5971">
                  <c:v>7.0724955000000006E-2</c:v>
                </c:pt>
                <c:pt idx="5972">
                  <c:v>7.6429242999999994E-2</c:v>
                </c:pt>
                <c:pt idx="5973">
                  <c:v>8.2039573000000005E-2</c:v>
                </c:pt>
                <c:pt idx="5974">
                  <c:v>8.8029906000000005E-2</c:v>
                </c:pt>
                <c:pt idx="5975">
                  <c:v>9.4179646000000006E-2</c:v>
                </c:pt>
                <c:pt idx="5976">
                  <c:v>9.9155283999999996E-2</c:v>
                </c:pt>
                <c:pt idx="5977">
                  <c:v>0.10283635000000001</c:v>
                </c:pt>
                <c:pt idx="5978">
                  <c:v>0.10545251</c:v>
                </c:pt>
                <c:pt idx="5979">
                  <c:v>0.10725771000000001</c:v>
                </c:pt>
                <c:pt idx="5980">
                  <c:v>0.10776528</c:v>
                </c:pt>
                <c:pt idx="5981">
                  <c:v>0.10822884000000001</c:v>
                </c:pt>
                <c:pt idx="5982">
                  <c:v>0.10849006999999999</c:v>
                </c:pt>
                <c:pt idx="5983">
                  <c:v>0.1087813</c:v>
                </c:pt>
                <c:pt idx="5984">
                  <c:v>0.10757704</c:v>
                </c:pt>
                <c:pt idx="5985">
                  <c:v>0.10645054</c:v>
                </c:pt>
                <c:pt idx="5986">
                  <c:v>0.1042817</c:v>
                </c:pt>
                <c:pt idx="5987">
                  <c:v>0.10037887</c:v>
                </c:pt>
                <c:pt idx="5988">
                  <c:v>9.6754760999999995E-2</c:v>
                </c:pt>
                <c:pt idx="5989">
                  <c:v>9.1601941000000006E-2</c:v>
                </c:pt>
                <c:pt idx="5990">
                  <c:v>8.6380657E-2</c:v>
                </c:pt>
                <c:pt idx="5991">
                  <c:v>8.1191037999999993E-2</c:v>
                </c:pt>
                <c:pt idx="5992">
                  <c:v>7.5536811999999995E-2</c:v>
                </c:pt>
                <c:pt idx="5993">
                  <c:v>6.9745290000000001E-2</c:v>
                </c:pt>
                <c:pt idx="5994">
                  <c:v>6.3293072000000006E-2</c:v>
                </c:pt>
                <c:pt idx="5995">
                  <c:v>5.7555112999999998E-2</c:v>
                </c:pt>
                <c:pt idx="5996">
                  <c:v>5.1345693999999997E-2</c:v>
                </c:pt>
                <c:pt idx="5997">
                  <c:v>4.4072677999999997E-2</c:v>
                </c:pt>
                <c:pt idx="5998">
                  <c:v>3.6368190000000002E-2</c:v>
                </c:pt>
                <c:pt idx="5999">
                  <c:v>2.9524576E-2</c:v>
                </c:pt>
                <c:pt idx="6000">
                  <c:v>2.3049574E-2</c:v>
                </c:pt>
                <c:pt idx="6001">
                  <c:v>1.6308626999999999E-2</c:v>
                </c:pt>
                <c:pt idx="6002">
                  <c:v>1.0475274E-2</c:v>
                </c:pt>
                <c:pt idx="6003">
                  <c:v>5.4433201999999998E-3</c:v>
                </c:pt>
                <c:pt idx="6004">
                  <c:v>1.6714658000000001E-3</c:v>
                </c:pt>
                <c:pt idx="6005">
                  <c:v>-1.7244599000000001E-3</c:v>
                </c:pt>
                <c:pt idx="6006">
                  <c:v>-4.1990878999999997E-3</c:v>
                </c:pt>
                <c:pt idx="6007">
                  <c:v>-6.2851933000000002E-3</c:v>
                </c:pt>
                <c:pt idx="6008">
                  <c:v>-7.1552068999999998E-3</c:v>
                </c:pt>
                <c:pt idx="6009">
                  <c:v>-7.1290238999999998E-3</c:v>
                </c:pt>
                <c:pt idx="6010">
                  <c:v>-6.6076073999999999E-3</c:v>
                </c:pt>
                <c:pt idx="6011">
                  <c:v>-6.6767681000000001E-3</c:v>
                </c:pt>
                <c:pt idx="6012">
                  <c:v>-6.6522183999999998E-3</c:v>
                </c:pt>
                <c:pt idx="6013">
                  <c:v>-6.2348161999999999E-3</c:v>
                </c:pt>
                <c:pt idx="6014">
                  <c:v>-5.8811423999999999E-3</c:v>
                </c:pt>
                <c:pt idx="6015">
                  <c:v>-5.5063821000000002E-3</c:v>
                </c:pt>
                <c:pt idx="6016">
                  <c:v>-5.1577660000000003E-3</c:v>
                </c:pt>
                <c:pt idx="6017">
                  <c:v>-4.5113679000000004E-3</c:v>
                </c:pt>
                <c:pt idx="6018">
                  <c:v>-3.3569616000000001E-3</c:v>
                </c:pt>
                <c:pt idx="6019">
                  <c:v>-2.4503189999999998E-3</c:v>
                </c:pt>
                <c:pt idx="6020">
                  <c:v>-1.2648353000000001E-3</c:v>
                </c:pt>
                <c:pt idx="6021">
                  <c:v>-7.0033943000000003E-4</c:v>
                </c:pt>
                <c:pt idx="6022">
                  <c:v>4.0612089E-5</c:v>
                </c:pt>
                <c:pt idx="6023">
                  <c:v>7.8492880999999997E-4</c:v>
                </c:pt>
                <c:pt idx="6024">
                  <c:v>1.0869806E-3</c:v>
                </c:pt>
                <c:pt idx="6025">
                  <c:v>1.4812216E-3</c:v>
                </c:pt>
                <c:pt idx="6026">
                  <c:v>1.6304028E-3</c:v>
                </c:pt>
                <c:pt idx="6027">
                  <c:v>6.0366114E-4</c:v>
                </c:pt>
                <c:pt idx="6028">
                  <c:v>-1.0435907999999999E-3</c:v>
                </c:pt>
                <c:pt idx="6029">
                  <c:v>-2.9435009999999998E-3</c:v>
                </c:pt>
                <c:pt idx="6030">
                  <c:v>-5.2943434000000001E-3</c:v>
                </c:pt>
                <c:pt idx="6031">
                  <c:v>-7.5333984999999999E-3</c:v>
                </c:pt>
                <c:pt idx="6032">
                  <c:v>-9.8075819000000009E-3</c:v>
                </c:pt>
                <c:pt idx="6033">
                  <c:v>-1.2127697E-2</c:v>
                </c:pt>
                <c:pt idx="6034">
                  <c:v>-1.4034830999999999E-2</c:v>
                </c:pt>
                <c:pt idx="6035">
                  <c:v>-1.6145950999999999E-2</c:v>
                </c:pt>
                <c:pt idx="6036">
                  <c:v>-1.9390022E-2</c:v>
                </c:pt>
                <c:pt idx="6037">
                  <c:v>-2.1519970999999999E-2</c:v>
                </c:pt>
                <c:pt idx="6038">
                  <c:v>-2.3178943E-2</c:v>
                </c:pt>
                <c:pt idx="6039">
                  <c:v>-2.4173239999999999E-2</c:v>
                </c:pt>
                <c:pt idx="6040">
                  <c:v>-2.4304472000000001E-2</c:v>
                </c:pt>
                <c:pt idx="6041">
                  <c:v>-2.4732575E-2</c:v>
                </c:pt>
                <c:pt idx="6042">
                  <c:v>-2.4636727000000001E-2</c:v>
                </c:pt>
                <c:pt idx="6043">
                  <c:v>-2.4266703000000001E-2</c:v>
                </c:pt>
                <c:pt idx="6044">
                  <c:v>-2.3869583999999999E-2</c:v>
                </c:pt>
                <c:pt idx="6045">
                  <c:v>-2.3571162999999999E-2</c:v>
                </c:pt>
                <c:pt idx="6046">
                  <c:v>-2.2855816000000001E-2</c:v>
                </c:pt>
                <c:pt idx="6047">
                  <c:v>-2.1804275000000001E-2</c:v>
                </c:pt>
                <c:pt idx="6048">
                  <c:v>-2.0740531E-2</c:v>
                </c:pt>
                <c:pt idx="6049">
                  <c:v>-2.0056867999999999E-2</c:v>
                </c:pt>
                <c:pt idx="6050">
                  <c:v>-1.9465494999999999E-2</c:v>
                </c:pt>
                <c:pt idx="6051">
                  <c:v>-1.829822E-2</c:v>
                </c:pt>
                <c:pt idx="6052">
                  <c:v>-1.7386665999999999E-2</c:v>
                </c:pt>
                <c:pt idx="6053">
                  <c:v>-1.6238019999999999E-2</c:v>
                </c:pt>
                <c:pt idx="6054">
                  <c:v>-1.5390612E-2</c:v>
                </c:pt>
                <c:pt idx="6055">
                  <c:v>-1.3611737E-2</c:v>
                </c:pt>
                <c:pt idx="6056">
                  <c:v>-1.174365E-2</c:v>
                </c:pt>
                <c:pt idx="6057">
                  <c:v>-1.1252069999999999E-2</c:v>
                </c:pt>
                <c:pt idx="6058">
                  <c:v>-1.0780616999999999E-2</c:v>
                </c:pt>
                <c:pt idx="6059">
                  <c:v>-1.0800512E-2</c:v>
                </c:pt>
                <c:pt idx="6060">
                  <c:v>-1.1074675000000001E-2</c:v>
                </c:pt>
                <c:pt idx="6061">
                  <c:v>-1.1689975999999999E-2</c:v>
                </c:pt>
                <c:pt idx="6062">
                  <c:v>-1.2676779000000001E-2</c:v>
                </c:pt>
                <c:pt idx="6063">
                  <c:v>-1.410933E-2</c:v>
                </c:pt>
                <c:pt idx="6064">
                  <c:v>-1.7231990999999999E-2</c:v>
                </c:pt>
                <c:pt idx="6065">
                  <c:v>-2.0800191999999999E-2</c:v>
                </c:pt>
                <c:pt idx="6066">
                  <c:v>-2.4754142E-2</c:v>
                </c:pt>
                <c:pt idx="6067">
                  <c:v>-2.9021570999999999E-2</c:v>
                </c:pt>
                <c:pt idx="6068">
                  <c:v>-3.3591878999999998E-2</c:v>
                </c:pt>
                <c:pt idx="6069">
                  <c:v>-3.8564859E-2</c:v>
                </c:pt>
                <c:pt idx="6070">
                  <c:v>-4.3749494999999999E-2</c:v>
                </c:pt>
                <c:pt idx="6071">
                  <c:v>-4.9237246999999998E-2</c:v>
                </c:pt>
                <c:pt idx="6072">
                  <c:v>-5.3357987000000003E-2</c:v>
                </c:pt>
                <c:pt idx="6073">
                  <c:v>-5.6956689999999997E-2</c:v>
                </c:pt>
                <c:pt idx="6074">
                  <c:v>-6.0515325000000002E-2</c:v>
                </c:pt>
                <c:pt idx="6075">
                  <c:v>-6.4227347000000004E-2</c:v>
                </c:pt>
                <c:pt idx="6076">
                  <c:v>-6.7183777E-2</c:v>
                </c:pt>
                <c:pt idx="6077">
                  <c:v>-6.9311190999999994E-2</c:v>
                </c:pt>
                <c:pt idx="6078">
                  <c:v>-7.1722547999999997E-2</c:v>
                </c:pt>
                <c:pt idx="6079">
                  <c:v>-7.3370879999999999E-2</c:v>
                </c:pt>
                <c:pt idx="6080">
                  <c:v>-7.3887758999999997E-2</c:v>
                </c:pt>
                <c:pt idx="6081">
                  <c:v>-7.4207285999999997E-2</c:v>
                </c:pt>
                <c:pt idx="6082">
                  <c:v>-7.4206108000000007E-2</c:v>
                </c:pt>
                <c:pt idx="6083">
                  <c:v>-7.3737820999999995E-2</c:v>
                </c:pt>
                <c:pt idx="6084">
                  <c:v>-7.3483946999999994E-2</c:v>
                </c:pt>
                <c:pt idx="6085">
                  <c:v>-7.2737542000000002E-2</c:v>
                </c:pt>
                <c:pt idx="6086">
                  <c:v>-7.1729556E-2</c:v>
                </c:pt>
                <c:pt idx="6087">
                  <c:v>-7.0402175999999997E-2</c:v>
                </c:pt>
                <c:pt idx="6088">
                  <c:v>-6.8415094999999995E-2</c:v>
                </c:pt>
                <c:pt idx="6089">
                  <c:v>-6.5641502000000004E-2</c:v>
                </c:pt>
                <c:pt idx="6090">
                  <c:v>-6.2973445000000003E-2</c:v>
                </c:pt>
                <c:pt idx="6091">
                  <c:v>-6.0357020999999997E-2</c:v>
                </c:pt>
                <c:pt idx="6092">
                  <c:v>-5.7563876999999999E-2</c:v>
                </c:pt>
                <c:pt idx="6093">
                  <c:v>-5.5098378000000003E-2</c:v>
                </c:pt>
                <c:pt idx="6094">
                  <c:v>-5.1844857000000001E-2</c:v>
                </c:pt>
                <c:pt idx="6095">
                  <c:v>-4.9314832000000003E-2</c:v>
                </c:pt>
                <c:pt idx="6096">
                  <c:v>-4.6919191999999998E-2</c:v>
                </c:pt>
                <c:pt idx="6097">
                  <c:v>-4.4411169E-2</c:v>
                </c:pt>
                <c:pt idx="6098">
                  <c:v>-4.0878933999999999E-2</c:v>
                </c:pt>
                <c:pt idx="6099">
                  <c:v>-3.7617118999999997E-2</c:v>
                </c:pt>
                <c:pt idx="6100">
                  <c:v>-3.4333477000000001E-2</c:v>
                </c:pt>
                <c:pt idx="6101">
                  <c:v>-3.0547751000000001E-2</c:v>
                </c:pt>
                <c:pt idx="6102">
                  <c:v>-2.7293736999999998E-2</c:v>
                </c:pt>
                <c:pt idx="6103">
                  <c:v>-2.3736327000000002E-2</c:v>
                </c:pt>
                <c:pt idx="6104">
                  <c:v>-1.9222642000000002E-2</c:v>
                </c:pt>
                <c:pt idx="6105">
                  <c:v>-1.4515475999999999E-2</c:v>
                </c:pt>
                <c:pt idx="6106">
                  <c:v>-8.1829894E-3</c:v>
                </c:pt>
                <c:pt idx="6107">
                  <c:v>-2.1414575E-3</c:v>
                </c:pt>
                <c:pt idx="6108">
                  <c:v>4.5379527999999999E-3</c:v>
                </c:pt>
                <c:pt idx="6109">
                  <c:v>9.8557908999999996E-3</c:v>
                </c:pt>
                <c:pt idx="6110">
                  <c:v>1.5683039999999999E-2</c:v>
                </c:pt>
                <c:pt idx="6111">
                  <c:v>2.129023E-2</c:v>
                </c:pt>
                <c:pt idx="6112">
                  <c:v>2.6619337E-2</c:v>
                </c:pt>
                <c:pt idx="6113">
                  <c:v>3.1675113999999997E-2</c:v>
                </c:pt>
                <c:pt idx="6114">
                  <c:v>3.5947152000000003E-2</c:v>
                </c:pt>
                <c:pt idx="6115">
                  <c:v>3.9702674E-2</c:v>
                </c:pt>
                <c:pt idx="6116">
                  <c:v>4.2545988E-2</c:v>
                </c:pt>
                <c:pt idx="6117">
                  <c:v>4.5610232000000001E-2</c:v>
                </c:pt>
                <c:pt idx="6118">
                  <c:v>4.8636014999999998E-2</c:v>
                </c:pt>
                <c:pt idx="6119">
                  <c:v>5.1064731000000002E-2</c:v>
                </c:pt>
                <c:pt idx="6120">
                  <c:v>5.2318125E-2</c:v>
                </c:pt>
                <c:pt idx="6121">
                  <c:v>5.3023661E-2</c:v>
                </c:pt>
                <c:pt idx="6122">
                  <c:v>5.3571465999999998E-2</c:v>
                </c:pt>
                <c:pt idx="6123">
                  <c:v>5.4795162000000001E-2</c:v>
                </c:pt>
                <c:pt idx="6124">
                  <c:v>5.5374708000000002E-2</c:v>
                </c:pt>
                <c:pt idx="6125">
                  <c:v>5.5800784999999999E-2</c:v>
                </c:pt>
                <c:pt idx="6126">
                  <c:v>5.5798185E-2</c:v>
                </c:pt>
                <c:pt idx="6127">
                  <c:v>5.5522368000000002E-2</c:v>
                </c:pt>
                <c:pt idx="6128">
                  <c:v>5.4641449000000002E-2</c:v>
                </c:pt>
                <c:pt idx="6129">
                  <c:v>5.2831288999999997E-2</c:v>
                </c:pt>
                <c:pt idx="6130">
                  <c:v>5.1144252000000001E-2</c:v>
                </c:pt>
                <c:pt idx="6131">
                  <c:v>4.7997352E-2</c:v>
                </c:pt>
                <c:pt idx="6132">
                  <c:v>4.4481931000000002E-2</c:v>
                </c:pt>
                <c:pt idx="6133">
                  <c:v>4.0426601E-2</c:v>
                </c:pt>
                <c:pt idx="6134">
                  <c:v>3.6534826999999999E-2</c:v>
                </c:pt>
                <c:pt idx="6135">
                  <c:v>3.2609668000000001E-2</c:v>
                </c:pt>
                <c:pt idx="6136">
                  <c:v>2.8564379000000001E-2</c:v>
                </c:pt>
                <c:pt idx="6137">
                  <c:v>2.5320081000000001E-2</c:v>
                </c:pt>
                <c:pt idx="6138">
                  <c:v>2.2734378999999999E-2</c:v>
                </c:pt>
                <c:pt idx="6139">
                  <c:v>2.0481883999999999E-2</c:v>
                </c:pt>
                <c:pt idx="6140">
                  <c:v>1.8431745999999999E-2</c:v>
                </c:pt>
                <c:pt idx="6141">
                  <c:v>1.7487185999999998E-2</c:v>
                </c:pt>
                <c:pt idx="6142">
                  <c:v>1.7346235000000002E-2</c:v>
                </c:pt>
                <c:pt idx="6143">
                  <c:v>1.6885638000000001E-2</c:v>
                </c:pt>
                <c:pt idx="6144">
                  <c:v>1.7027165E-2</c:v>
                </c:pt>
                <c:pt idx="6145">
                  <c:v>1.7299699000000002E-2</c:v>
                </c:pt>
                <c:pt idx="6146">
                  <c:v>1.8060786999999998E-2</c:v>
                </c:pt>
                <c:pt idx="6147">
                  <c:v>1.9035297E-2</c:v>
                </c:pt>
                <c:pt idx="6148">
                  <c:v>2.0172355999999999E-2</c:v>
                </c:pt>
                <c:pt idx="6149">
                  <c:v>2.0979706000000001E-2</c:v>
                </c:pt>
                <c:pt idx="6150">
                  <c:v>2.2810651000000001E-2</c:v>
                </c:pt>
                <c:pt idx="6151">
                  <c:v>2.5000593000000002E-2</c:v>
                </c:pt>
                <c:pt idx="6152">
                  <c:v>2.8435662E-2</c:v>
                </c:pt>
                <c:pt idx="6153">
                  <c:v>3.2237955999999998E-2</c:v>
                </c:pt>
                <c:pt idx="6154">
                  <c:v>3.5367162000000001E-2</c:v>
                </c:pt>
                <c:pt idx="6155">
                  <c:v>3.8946995999999998E-2</c:v>
                </c:pt>
                <c:pt idx="6156">
                  <c:v>4.1425835000000001E-2</c:v>
                </c:pt>
                <c:pt idx="6157">
                  <c:v>4.4080052000000002E-2</c:v>
                </c:pt>
                <c:pt idx="6158">
                  <c:v>4.7208908000000001E-2</c:v>
                </c:pt>
                <c:pt idx="6159">
                  <c:v>4.9787056000000003E-2</c:v>
                </c:pt>
                <c:pt idx="6160">
                  <c:v>5.2238984000000002E-2</c:v>
                </c:pt>
                <c:pt idx="6161">
                  <c:v>5.3840196999999999E-2</c:v>
                </c:pt>
                <c:pt idx="6162">
                  <c:v>5.5158611000000003E-2</c:v>
                </c:pt>
                <c:pt idx="6163">
                  <c:v>5.6537909999999997E-2</c:v>
                </c:pt>
                <c:pt idx="6164">
                  <c:v>5.7853951000000001E-2</c:v>
                </c:pt>
                <c:pt idx="6165">
                  <c:v>5.9221107000000002E-2</c:v>
                </c:pt>
                <c:pt idx="6166">
                  <c:v>6.0825122000000002E-2</c:v>
                </c:pt>
                <c:pt idx="6167">
                  <c:v>6.2721058999999996E-2</c:v>
                </c:pt>
                <c:pt idx="6168">
                  <c:v>6.3996204000000001E-2</c:v>
                </c:pt>
                <c:pt idx="6169">
                  <c:v>6.7044161000000005E-2</c:v>
                </c:pt>
                <c:pt idx="6170">
                  <c:v>6.9805152999999995E-2</c:v>
                </c:pt>
                <c:pt idx="6171">
                  <c:v>7.3059736E-2</c:v>
                </c:pt>
                <c:pt idx="6172">
                  <c:v>7.5519472000000004E-2</c:v>
                </c:pt>
                <c:pt idx="6173">
                  <c:v>7.8282260000000006E-2</c:v>
                </c:pt>
                <c:pt idx="6174">
                  <c:v>8.0973639E-2</c:v>
                </c:pt>
                <c:pt idx="6175">
                  <c:v>8.3232708000000002E-2</c:v>
                </c:pt>
                <c:pt idx="6176">
                  <c:v>8.5677883999999996E-2</c:v>
                </c:pt>
                <c:pt idx="6177">
                  <c:v>8.7365472E-2</c:v>
                </c:pt>
                <c:pt idx="6178">
                  <c:v>8.8287040999999997E-2</c:v>
                </c:pt>
                <c:pt idx="6179">
                  <c:v>8.9055492999999999E-2</c:v>
                </c:pt>
                <c:pt idx="6180">
                  <c:v>8.9558561999999994E-2</c:v>
                </c:pt>
                <c:pt idx="6181">
                  <c:v>9.0804505999999993E-2</c:v>
                </c:pt>
                <c:pt idx="6182">
                  <c:v>9.1379861000000007E-2</c:v>
                </c:pt>
                <c:pt idx="6183">
                  <c:v>9.1740209000000003E-2</c:v>
                </c:pt>
                <c:pt idx="6184">
                  <c:v>9.2367855999999998E-2</c:v>
                </c:pt>
                <c:pt idx="6185">
                  <c:v>9.3265469000000004E-2</c:v>
                </c:pt>
                <c:pt idx="6186">
                  <c:v>9.3106849000000005E-2</c:v>
                </c:pt>
                <c:pt idx="6187">
                  <c:v>9.2909668000000001E-2</c:v>
                </c:pt>
                <c:pt idx="6188">
                  <c:v>9.2251917000000003E-2</c:v>
                </c:pt>
                <c:pt idx="6189">
                  <c:v>9.0970611000000007E-2</c:v>
                </c:pt>
                <c:pt idx="6190">
                  <c:v>8.9500209999999997E-2</c:v>
                </c:pt>
                <c:pt idx="6191">
                  <c:v>8.8818477000000007E-2</c:v>
                </c:pt>
                <c:pt idx="6192">
                  <c:v>8.7042305E-2</c:v>
                </c:pt>
                <c:pt idx="6193">
                  <c:v>8.5056975000000007E-2</c:v>
                </c:pt>
                <c:pt idx="6194">
                  <c:v>8.3267298000000003E-2</c:v>
                </c:pt>
                <c:pt idx="6195">
                  <c:v>8.0252324E-2</c:v>
                </c:pt>
                <c:pt idx="6196">
                  <c:v>7.6564444999999995E-2</c:v>
                </c:pt>
                <c:pt idx="6197">
                  <c:v>7.2740697000000007E-2</c:v>
                </c:pt>
                <c:pt idx="6198">
                  <c:v>6.8050490000000005E-2</c:v>
                </c:pt>
                <c:pt idx="6199">
                  <c:v>6.2861360000000005E-2</c:v>
                </c:pt>
                <c:pt idx="6200">
                  <c:v>5.6879497000000001E-2</c:v>
                </c:pt>
                <c:pt idx="6201">
                  <c:v>5.0317988000000001E-2</c:v>
                </c:pt>
                <c:pt idx="6202">
                  <c:v>4.3556230000000001E-2</c:v>
                </c:pt>
                <c:pt idx="6203">
                  <c:v>3.7566720999999997E-2</c:v>
                </c:pt>
                <c:pt idx="6204">
                  <c:v>3.0769219E-2</c:v>
                </c:pt>
                <c:pt idx="6205">
                  <c:v>2.4312034E-2</c:v>
                </c:pt>
                <c:pt idx="6206">
                  <c:v>1.7653980999999999E-2</c:v>
                </c:pt>
                <c:pt idx="6207">
                  <c:v>1.1320406E-2</c:v>
                </c:pt>
                <c:pt idx="6208">
                  <c:v>5.9139809999999996E-3</c:v>
                </c:pt>
                <c:pt idx="6209">
                  <c:v>-6.6488899000000004E-5</c:v>
                </c:pt>
                <c:pt idx="6210">
                  <c:v>-6.3512595999999999E-3</c:v>
                </c:pt>
                <c:pt idx="6211">
                  <c:v>-1.2582607000000001E-2</c:v>
                </c:pt>
                <c:pt idx="6212">
                  <c:v>-1.8860452999999999E-2</c:v>
                </c:pt>
                <c:pt idx="6213">
                  <c:v>-2.5081975999999999E-2</c:v>
                </c:pt>
                <c:pt idx="6214">
                  <c:v>-3.1382397999999999E-2</c:v>
                </c:pt>
                <c:pt idx="6215">
                  <c:v>-3.7544925999999999E-2</c:v>
                </c:pt>
                <c:pt idx="6216">
                  <c:v>-4.4405813000000002E-2</c:v>
                </c:pt>
                <c:pt idx="6217">
                  <c:v>-5.2409862000000002E-2</c:v>
                </c:pt>
                <c:pt idx="6218">
                  <c:v>-6.0890122999999997E-2</c:v>
                </c:pt>
                <c:pt idx="6219">
                  <c:v>-7.0223303000000001E-2</c:v>
                </c:pt>
                <c:pt idx="6220">
                  <c:v>-7.9700654999999995E-2</c:v>
                </c:pt>
                <c:pt idx="6221">
                  <c:v>-8.9890661999999996E-2</c:v>
                </c:pt>
                <c:pt idx="6222">
                  <c:v>-0.10092118999999999</c:v>
                </c:pt>
                <c:pt idx="6223">
                  <c:v>-0.11170777</c:v>
                </c:pt>
                <c:pt idx="6224">
                  <c:v>-0.12268672</c:v>
                </c:pt>
                <c:pt idx="6225">
                  <c:v>-0.13323795999999999</c:v>
                </c:pt>
                <c:pt idx="6226">
                  <c:v>-0.14313954000000001</c:v>
                </c:pt>
                <c:pt idx="6227">
                  <c:v>-0.15236311999999999</c:v>
                </c:pt>
                <c:pt idx="6228">
                  <c:v>-0.16068658</c:v>
                </c:pt>
                <c:pt idx="6229">
                  <c:v>-0.16750267999999999</c:v>
                </c:pt>
                <c:pt idx="6230">
                  <c:v>-0.17347264000000001</c:v>
                </c:pt>
                <c:pt idx="6231">
                  <c:v>-0.17817601999999999</c:v>
                </c:pt>
                <c:pt idx="6232">
                  <c:v>-0.18093661</c:v>
                </c:pt>
                <c:pt idx="6233">
                  <c:v>-0.18325039000000001</c:v>
                </c:pt>
                <c:pt idx="6234">
                  <c:v>-0.18519099</c:v>
                </c:pt>
                <c:pt idx="6235">
                  <c:v>-0.18682227000000001</c:v>
                </c:pt>
                <c:pt idx="6236">
                  <c:v>-0.18789278000000001</c:v>
                </c:pt>
                <c:pt idx="6237">
                  <c:v>-0.18771629000000001</c:v>
                </c:pt>
                <c:pt idx="6238">
                  <c:v>-0.18739465999999999</c:v>
                </c:pt>
                <c:pt idx="6239">
                  <c:v>-0.18679427000000001</c:v>
                </c:pt>
                <c:pt idx="6240">
                  <c:v>-0.1850696</c:v>
                </c:pt>
                <c:pt idx="6241">
                  <c:v>-0.18270496</c:v>
                </c:pt>
                <c:pt idx="6242">
                  <c:v>-0.17957417000000001</c:v>
                </c:pt>
                <c:pt idx="6243">
                  <c:v>-0.17459658</c:v>
                </c:pt>
                <c:pt idx="6244">
                  <c:v>-0.16983541999999999</c:v>
                </c:pt>
                <c:pt idx="6245">
                  <c:v>-0.16411381999999999</c:v>
                </c:pt>
                <c:pt idx="6246">
                  <c:v>-0.15730188000000001</c:v>
                </c:pt>
                <c:pt idx="6247">
                  <c:v>-0.14853389</c:v>
                </c:pt>
                <c:pt idx="6248">
                  <c:v>-0.13889799</c:v>
                </c:pt>
                <c:pt idx="6249">
                  <c:v>-0.12896392000000001</c:v>
                </c:pt>
                <c:pt idx="6250">
                  <c:v>-0.11893215</c:v>
                </c:pt>
                <c:pt idx="6251">
                  <c:v>-0.10924076000000001</c:v>
                </c:pt>
                <c:pt idx="6252">
                  <c:v>-9.8140369000000005E-2</c:v>
                </c:pt>
                <c:pt idx="6253">
                  <c:v>-8.6826155000000002E-2</c:v>
                </c:pt>
                <c:pt idx="6254">
                  <c:v>-7.5957621000000003E-2</c:v>
                </c:pt>
                <c:pt idx="6255">
                  <c:v>-6.5014891000000005E-2</c:v>
                </c:pt>
                <c:pt idx="6256">
                  <c:v>-5.3814160999999999E-2</c:v>
                </c:pt>
                <c:pt idx="6257">
                  <c:v>-4.2065719000000001E-2</c:v>
                </c:pt>
                <c:pt idx="6258">
                  <c:v>-3.1101301000000001E-2</c:v>
                </c:pt>
                <c:pt idx="6259">
                  <c:v>-2.1294238E-2</c:v>
                </c:pt>
                <c:pt idx="6260">
                  <c:v>-1.1622250000000001E-2</c:v>
                </c:pt>
                <c:pt idx="6261">
                  <c:v>-2.4119575999999999E-3</c:v>
                </c:pt>
                <c:pt idx="6262">
                  <c:v>6.8628446999999997E-3</c:v>
                </c:pt>
                <c:pt idx="6263">
                  <c:v>1.5960306E-2</c:v>
                </c:pt>
                <c:pt idx="6264">
                  <c:v>2.4004803000000002E-2</c:v>
                </c:pt>
                <c:pt idx="6265">
                  <c:v>3.2478501E-2</c:v>
                </c:pt>
                <c:pt idx="6266">
                  <c:v>4.0356843000000003E-2</c:v>
                </c:pt>
                <c:pt idx="6267">
                  <c:v>4.7712946999999999E-2</c:v>
                </c:pt>
                <c:pt idx="6268">
                  <c:v>5.4545099E-2</c:v>
                </c:pt>
                <c:pt idx="6269">
                  <c:v>6.1402919E-2</c:v>
                </c:pt>
                <c:pt idx="6270">
                  <c:v>6.6889509999999999E-2</c:v>
                </c:pt>
                <c:pt idx="6271">
                  <c:v>7.1892424999999996E-2</c:v>
                </c:pt>
                <c:pt idx="6272">
                  <c:v>7.6593306E-2</c:v>
                </c:pt>
                <c:pt idx="6273">
                  <c:v>8.0297911E-2</c:v>
                </c:pt>
                <c:pt idx="6274">
                  <c:v>8.2857059999999996E-2</c:v>
                </c:pt>
                <c:pt idx="6275">
                  <c:v>8.4699098E-2</c:v>
                </c:pt>
                <c:pt idx="6276">
                  <c:v>8.5109338000000007E-2</c:v>
                </c:pt>
                <c:pt idx="6277">
                  <c:v>8.5714104999999999E-2</c:v>
                </c:pt>
                <c:pt idx="6278">
                  <c:v>8.4987460000000001E-2</c:v>
                </c:pt>
                <c:pt idx="6279">
                  <c:v>8.3299270999999994E-2</c:v>
                </c:pt>
                <c:pt idx="6280">
                  <c:v>8.1398749000000006E-2</c:v>
                </c:pt>
                <c:pt idx="6281">
                  <c:v>7.8788206E-2</c:v>
                </c:pt>
                <c:pt idx="6282">
                  <c:v>7.5454567E-2</c:v>
                </c:pt>
                <c:pt idx="6283">
                  <c:v>7.1835080999999995E-2</c:v>
                </c:pt>
                <c:pt idx="6284">
                  <c:v>6.8164235000000004E-2</c:v>
                </c:pt>
                <c:pt idx="6285">
                  <c:v>6.4896512000000003E-2</c:v>
                </c:pt>
                <c:pt idx="6286">
                  <c:v>6.1969424000000002E-2</c:v>
                </c:pt>
                <c:pt idx="6287">
                  <c:v>5.9295113000000003E-2</c:v>
                </c:pt>
                <c:pt idx="6288">
                  <c:v>5.7143249E-2</c:v>
                </c:pt>
                <c:pt idx="6289">
                  <c:v>5.4478849000000003E-2</c:v>
                </c:pt>
                <c:pt idx="6290">
                  <c:v>5.1528879E-2</c:v>
                </c:pt>
                <c:pt idx="6291">
                  <c:v>4.8309416000000001E-2</c:v>
                </c:pt>
                <c:pt idx="6292">
                  <c:v>4.4334286000000001E-2</c:v>
                </c:pt>
                <c:pt idx="6293">
                  <c:v>3.9721368E-2</c:v>
                </c:pt>
                <c:pt idx="6294">
                  <c:v>3.4739625000000003E-2</c:v>
                </c:pt>
                <c:pt idx="6295">
                  <c:v>2.9559642000000001E-2</c:v>
                </c:pt>
                <c:pt idx="6296">
                  <c:v>2.3822245999999998E-2</c:v>
                </c:pt>
                <c:pt idx="6297">
                  <c:v>1.8337465000000001E-2</c:v>
                </c:pt>
                <c:pt idx="6298">
                  <c:v>1.2652548E-2</c:v>
                </c:pt>
                <c:pt idx="6299">
                  <c:v>6.8930173000000001E-3</c:v>
                </c:pt>
                <c:pt idx="6300">
                  <c:v>3.6248486999999999E-4</c:v>
                </c:pt>
                <c:pt idx="6301">
                  <c:v>-5.3265083000000003E-3</c:v>
                </c:pt>
                <c:pt idx="6302">
                  <c:v>-1.1417851E-2</c:v>
                </c:pt>
                <c:pt idx="6303">
                  <c:v>-1.7011993999999999E-2</c:v>
                </c:pt>
                <c:pt idx="6304">
                  <c:v>-2.1636167000000001E-2</c:v>
                </c:pt>
                <c:pt idx="6305">
                  <c:v>-2.5483862999999999E-2</c:v>
                </c:pt>
                <c:pt idx="6306">
                  <c:v>-2.8956235E-2</c:v>
                </c:pt>
                <c:pt idx="6307">
                  <c:v>-3.0995571999999999E-2</c:v>
                </c:pt>
                <c:pt idx="6308">
                  <c:v>-3.3347597E-2</c:v>
                </c:pt>
                <c:pt idx="6309">
                  <c:v>-3.5728788999999997E-2</c:v>
                </c:pt>
                <c:pt idx="6310">
                  <c:v>-3.7270893999999999E-2</c:v>
                </c:pt>
                <c:pt idx="6311">
                  <c:v>-3.8559896000000003E-2</c:v>
                </c:pt>
                <c:pt idx="6312">
                  <c:v>-4.0079561999999999E-2</c:v>
                </c:pt>
                <c:pt idx="6313">
                  <c:v>-4.2476294999999997E-2</c:v>
                </c:pt>
                <c:pt idx="6314">
                  <c:v>-4.5319961999999998E-2</c:v>
                </c:pt>
                <c:pt idx="6315">
                  <c:v>-4.8598967999999999E-2</c:v>
                </c:pt>
                <c:pt idx="6316">
                  <c:v>-5.0488077999999999E-2</c:v>
                </c:pt>
                <c:pt idx="6317">
                  <c:v>-5.3136287999999997E-2</c:v>
                </c:pt>
                <c:pt idx="6318">
                  <c:v>-5.4785608999999999E-2</c:v>
                </c:pt>
                <c:pt idx="6319">
                  <c:v>-5.6745638000000001E-2</c:v>
                </c:pt>
                <c:pt idx="6320">
                  <c:v>-5.7147297999999999E-2</c:v>
                </c:pt>
                <c:pt idx="6321">
                  <c:v>-5.7426906E-2</c:v>
                </c:pt>
                <c:pt idx="6322">
                  <c:v>-5.8175938000000003E-2</c:v>
                </c:pt>
                <c:pt idx="6323">
                  <c:v>-5.8429422000000002E-2</c:v>
                </c:pt>
                <c:pt idx="6324">
                  <c:v>-5.8431090999999998E-2</c:v>
                </c:pt>
                <c:pt idx="6325">
                  <c:v>-5.8295044999999997E-2</c:v>
                </c:pt>
                <c:pt idx="6326">
                  <c:v>-5.8724246000000001E-2</c:v>
                </c:pt>
                <c:pt idx="6327">
                  <c:v>-5.8979166E-2</c:v>
                </c:pt>
                <c:pt idx="6328">
                  <c:v>-5.9049575E-2</c:v>
                </c:pt>
                <c:pt idx="6329">
                  <c:v>-5.8550931000000001E-2</c:v>
                </c:pt>
                <c:pt idx="6330">
                  <c:v>-5.8316906000000002E-2</c:v>
                </c:pt>
                <c:pt idx="6331">
                  <c:v>-5.7845109999999998E-2</c:v>
                </c:pt>
                <c:pt idx="6332">
                  <c:v>-5.763861E-2</c:v>
                </c:pt>
                <c:pt idx="6333">
                  <c:v>-5.6847450000000001E-2</c:v>
                </c:pt>
                <c:pt idx="6334">
                  <c:v>-5.6149756000000002E-2</c:v>
                </c:pt>
                <c:pt idx="6335">
                  <c:v>-5.5847186E-2</c:v>
                </c:pt>
                <c:pt idx="6336">
                  <c:v>-5.5477673999999998E-2</c:v>
                </c:pt>
                <c:pt idx="6337">
                  <c:v>-5.5129036999999999E-2</c:v>
                </c:pt>
                <c:pt idx="6338">
                  <c:v>-5.4775799E-2</c:v>
                </c:pt>
                <c:pt idx="6339">
                  <c:v>-5.4425524000000003E-2</c:v>
                </c:pt>
                <c:pt idx="6340">
                  <c:v>-5.4052061999999998E-2</c:v>
                </c:pt>
                <c:pt idx="6341">
                  <c:v>-5.3970573000000001E-2</c:v>
                </c:pt>
                <c:pt idx="6342">
                  <c:v>-5.4640003999999999E-2</c:v>
                </c:pt>
                <c:pt idx="6343">
                  <c:v>-5.5941362000000001E-2</c:v>
                </c:pt>
                <c:pt idx="6344">
                  <c:v>-5.7405699999999997E-2</c:v>
                </c:pt>
                <c:pt idx="6345">
                  <c:v>-5.7881859000000001E-2</c:v>
                </c:pt>
                <c:pt idx="6346">
                  <c:v>-5.8290157000000002E-2</c:v>
                </c:pt>
                <c:pt idx="6347">
                  <c:v>-5.8200349999999998E-2</c:v>
                </c:pt>
                <c:pt idx="6348">
                  <c:v>-5.7884886000000003E-2</c:v>
                </c:pt>
                <c:pt idx="6349">
                  <c:v>-5.7205459E-2</c:v>
                </c:pt>
                <c:pt idx="6350">
                  <c:v>-5.5908772000000002E-2</c:v>
                </c:pt>
                <c:pt idx="6351">
                  <c:v>-5.3798105999999998E-2</c:v>
                </c:pt>
                <c:pt idx="6352">
                  <c:v>-5.1772406E-2</c:v>
                </c:pt>
                <c:pt idx="6353">
                  <c:v>-5.0164612999999997E-2</c:v>
                </c:pt>
                <c:pt idx="6354">
                  <c:v>-4.8235475999999999E-2</c:v>
                </c:pt>
                <c:pt idx="6355">
                  <c:v>-4.5446353000000002E-2</c:v>
                </c:pt>
                <c:pt idx="6356">
                  <c:v>-4.279256E-2</c:v>
                </c:pt>
                <c:pt idx="6357">
                  <c:v>-4.0435235999999999E-2</c:v>
                </c:pt>
                <c:pt idx="6358">
                  <c:v>-3.8700615000000001E-2</c:v>
                </c:pt>
                <c:pt idx="6359">
                  <c:v>-3.7860803999999998E-2</c:v>
                </c:pt>
                <c:pt idx="6360">
                  <c:v>-3.6712546999999998E-2</c:v>
                </c:pt>
                <c:pt idx="6361">
                  <c:v>-3.6077276999999998E-2</c:v>
                </c:pt>
                <c:pt idx="6362">
                  <c:v>-3.5753518999999997E-2</c:v>
                </c:pt>
                <c:pt idx="6363">
                  <c:v>-3.5385439999999997E-2</c:v>
                </c:pt>
                <c:pt idx="6364">
                  <c:v>-3.5047216999999999E-2</c:v>
                </c:pt>
                <c:pt idx="6365">
                  <c:v>-3.4684538000000001E-2</c:v>
                </c:pt>
                <c:pt idx="6366">
                  <c:v>-3.4119132000000003E-2</c:v>
                </c:pt>
                <c:pt idx="6367">
                  <c:v>-3.2611252E-2</c:v>
                </c:pt>
                <c:pt idx="6368">
                  <c:v>-3.1334704999999997E-2</c:v>
                </c:pt>
                <c:pt idx="6369">
                  <c:v>-2.9974692000000001E-2</c:v>
                </c:pt>
                <c:pt idx="6370">
                  <c:v>-2.882962E-2</c:v>
                </c:pt>
                <c:pt idx="6371">
                  <c:v>-2.8696398000000001E-2</c:v>
                </c:pt>
                <c:pt idx="6372">
                  <c:v>-2.8169021999999998E-2</c:v>
                </c:pt>
                <c:pt idx="6373">
                  <c:v>-2.8229799999999999E-2</c:v>
                </c:pt>
                <c:pt idx="6374">
                  <c:v>-2.8531244000000001E-2</c:v>
                </c:pt>
                <c:pt idx="6375">
                  <c:v>-2.8856698E-2</c:v>
                </c:pt>
                <c:pt idx="6376">
                  <c:v>-2.9148222000000001E-2</c:v>
                </c:pt>
                <c:pt idx="6377">
                  <c:v>-2.9459756E-2</c:v>
                </c:pt>
                <c:pt idx="6378">
                  <c:v>-2.9791321999999999E-2</c:v>
                </c:pt>
                <c:pt idx="6379">
                  <c:v>-2.9799557000000001E-2</c:v>
                </c:pt>
                <c:pt idx="6380">
                  <c:v>-2.9361978E-2</c:v>
                </c:pt>
                <c:pt idx="6381">
                  <c:v>-2.9054138E-2</c:v>
                </c:pt>
                <c:pt idx="6382">
                  <c:v>-2.8705604999999999E-2</c:v>
                </c:pt>
                <c:pt idx="6383">
                  <c:v>-2.7835078999999999E-2</c:v>
                </c:pt>
                <c:pt idx="6384">
                  <c:v>-2.5620374000000001E-2</c:v>
                </c:pt>
                <c:pt idx="6385">
                  <c:v>-2.3416570000000001E-2</c:v>
                </c:pt>
                <c:pt idx="6386">
                  <c:v>-2.0662435999999999E-2</c:v>
                </c:pt>
                <c:pt idx="6387">
                  <c:v>-1.7931829999999999E-2</c:v>
                </c:pt>
                <c:pt idx="6388">
                  <c:v>-1.6214584000000001E-2</c:v>
                </c:pt>
                <c:pt idx="6389">
                  <c:v>-1.5466479E-2</c:v>
                </c:pt>
                <c:pt idx="6390">
                  <c:v>-1.3654283999999999E-2</c:v>
                </c:pt>
                <c:pt idx="6391">
                  <c:v>-1.160972E-2</c:v>
                </c:pt>
                <c:pt idx="6392">
                  <c:v>-9.9643735000000001E-3</c:v>
                </c:pt>
                <c:pt idx="6393">
                  <c:v>-8.5667238999999999E-3</c:v>
                </c:pt>
                <c:pt idx="6394">
                  <c:v>-7.8815366000000008E-3</c:v>
                </c:pt>
                <c:pt idx="6395">
                  <c:v>-7.9277784999999996E-3</c:v>
                </c:pt>
                <c:pt idx="6396">
                  <c:v>-7.9492434999999997E-3</c:v>
                </c:pt>
                <c:pt idx="6397">
                  <c:v>-7.7588552999999999E-3</c:v>
                </c:pt>
                <c:pt idx="6398">
                  <c:v>-8.5322613999999995E-3</c:v>
                </c:pt>
                <c:pt idx="6399">
                  <c:v>-9.4426601999999995E-3</c:v>
                </c:pt>
                <c:pt idx="6400">
                  <c:v>-1.0734768E-2</c:v>
                </c:pt>
                <c:pt idx="6401">
                  <c:v>-1.2451522E-2</c:v>
                </c:pt>
                <c:pt idx="6402">
                  <c:v>-1.3746586E-2</c:v>
                </c:pt>
                <c:pt idx="6403">
                  <c:v>-1.4631483000000001E-2</c:v>
                </c:pt>
                <c:pt idx="6404">
                  <c:v>-1.5899514E-2</c:v>
                </c:pt>
                <c:pt idx="6405">
                  <c:v>-1.7894791E-2</c:v>
                </c:pt>
                <c:pt idx="6406">
                  <c:v>-2.0221544000000001E-2</c:v>
                </c:pt>
                <c:pt idx="6407">
                  <c:v>-2.2493974E-2</c:v>
                </c:pt>
                <c:pt idx="6408">
                  <c:v>-2.4767995000000001E-2</c:v>
                </c:pt>
                <c:pt idx="6409">
                  <c:v>-2.7321819000000001E-2</c:v>
                </c:pt>
                <c:pt idx="6410">
                  <c:v>-3.0639283E-2</c:v>
                </c:pt>
                <c:pt idx="6411">
                  <c:v>-3.4575008999999997E-2</c:v>
                </c:pt>
                <c:pt idx="6412">
                  <c:v>-3.8943138000000002E-2</c:v>
                </c:pt>
                <c:pt idx="6413">
                  <c:v>-4.3142726999999999E-2</c:v>
                </c:pt>
                <c:pt idx="6414">
                  <c:v>-4.7499318999999998E-2</c:v>
                </c:pt>
                <c:pt idx="6415">
                  <c:v>-5.1680245E-2</c:v>
                </c:pt>
                <c:pt idx="6416">
                  <c:v>-5.6091773999999997E-2</c:v>
                </c:pt>
                <c:pt idx="6417">
                  <c:v>-5.9935824999999998E-2</c:v>
                </c:pt>
                <c:pt idx="6418">
                  <c:v>-6.3661343999999995E-2</c:v>
                </c:pt>
                <c:pt idx="6419">
                  <c:v>-6.6571612000000002E-2</c:v>
                </c:pt>
                <c:pt idx="6420">
                  <c:v>-6.8852380000000005E-2</c:v>
                </c:pt>
                <c:pt idx="6421">
                  <c:v>-7.0523154000000005E-2</c:v>
                </c:pt>
                <c:pt idx="6422">
                  <c:v>-7.1407432000000007E-2</c:v>
                </c:pt>
                <c:pt idx="6423">
                  <c:v>-7.1828774999999997E-2</c:v>
                </c:pt>
                <c:pt idx="6424">
                  <c:v>-7.1529894999999996E-2</c:v>
                </c:pt>
                <c:pt idx="6425">
                  <c:v>-7.2115103999999999E-2</c:v>
                </c:pt>
                <c:pt idx="6426">
                  <c:v>-7.2178118999999999E-2</c:v>
                </c:pt>
                <c:pt idx="6427">
                  <c:v>-7.2735897999999993E-2</c:v>
                </c:pt>
                <c:pt idx="6428">
                  <c:v>-7.2726145000000006E-2</c:v>
                </c:pt>
                <c:pt idx="6429">
                  <c:v>-7.3940831999999998E-2</c:v>
                </c:pt>
                <c:pt idx="6430">
                  <c:v>-7.4891432999999993E-2</c:v>
                </c:pt>
                <c:pt idx="6431">
                  <c:v>-7.5158553000000003E-2</c:v>
                </c:pt>
                <c:pt idx="6432">
                  <c:v>-7.5407950000000001E-2</c:v>
                </c:pt>
                <c:pt idx="6433">
                  <c:v>-7.5849745999999996E-2</c:v>
                </c:pt>
                <c:pt idx="6434">
                  <c:v>-7.5683528E-2</c:v>
                </c:pt>
                <c:pt idx="6435">
                  <c:v>-7.5741718999999999E-2</c:v>
                </c:pt>
                <c:pt idx="6436">
                  <c:v>-7.5672486999999997E-2</c:v>
                </c:pt>
                <c:pt idx="6437">
                  <c:v>-7.5662002000000006E-2</c:v>
                </c:pt>
                <c:pt idx="6438">
                  <c:v>-7.5655341000000001E-2</c:v>
                </c:pt>
                <c:pt idx="6439">
                  <c:v>-7.5575787000000005E-2</c:v>
                </c:pt>
                <c:pt idx="6440">
                  <c:v>-7.5667722000000007E-2</c:v>
                </c:pt>
                <c:pt idx="6441">
                  <c:v>-7.5199094999999994E-2</c:v>
                </c:pt>
                <c:pt idx="6442">
                  <c:v>-7.4893270999999997E-2</c:v>
                </c:pt>
                <c:pt idx="6443">
                  <c:v>-7.4530760000000001E-2</c:v>
                </c:pt>
                <c:pt idx="6444">
                  <c:v>-7.4346521999999998E-2</c:v>
                </c:pt>
                <c:pt idx="6445">
                  <c:v>-7.5513488000000004E-2</c:v>
                </c:pt>
                <c:pt idx="6446">
                  <c:v>-7.6440263999999994E-2</c:v>
                </c:pt>
                <c:pt idx="6447">
                  <c:v>-7.7560559000000001E-2</c:v>
                </c:pt>
                <c:pt idx="6448">
                  <c:v>-7.9835327999999997E-2</c:v>
                </c:pt>
                <c:pt idx="6449">
                  <c:v>-8.1444196999999996E-2</c:v>
                </c:pt>
                <c:pt idx="6450">
                  <c:v>-8.4308908000000002E-2</c:v>
                </c:pt>
                <c:pt idx="6451">
                  <c:v>-8.7396198999999994E-2</c:v>
                </c:pt>
                <c:pt idx="6452">
                  <c:v>-9.1266839000000002E-2</c:v>
                </c:pt>
                <c:pt idx="6453">
                  <c:v>-9.4658766000000005E-2</c:v>
                </c:pt>
                <c:pt idx="6454">
                  <c:v>-9.8278477000000003E-2</c:v>
                </c:pt>
                <c:pt idx="6455">
                  <c:v>-0.10024654</c:v>
                </c:pt>
                <c:pt idx="6456">
                  <c:v>-0.10235816</c:v>
                </c:pt>
                <c:pt idx="6457">
                  <c:v>-0.10397733000000001</c:v>
                </c:pt>
                <c:pt idx="6458">
                  <c:v>-0.10463345</c:v>
                </c:pt>
                <c:pt idx="6459">
                  <c:v>-0.10449921</c:v>
                </c:pt>
                <c:pt idx="6460">
                  <c:v>-0.10424746</c:v>
                </c:pt>
                <c:pt idx="6461">
                  <c:v>-0.10322226</c:v>
                </c:pt>
                <c:pt idx="6462">
                  <c:v>-0.10124398</c:v>
                </c:pt>
                <c:pt idx="6463">
                  <c:v>-9.7993936000000004E-2</c:v>
                </c:pt>
                <c:pt idx="6464">
                  <c:v>-9.2881029000000004E-2</c:v>
                </c:pt>
                <c:pt idx="6465">
                  <c:v>-8.6928557000000004E-2</c:v>
                </c:pt>
                <c:pt idx="6466">
                  <c:v>-8.0014378999999997E-2</c:v>
                </c:pt>
                <c:pt idx="6467">
                  <c:v>-7.1906866999999999E-2</c:v>
                </c:pt>
                <c:pt idx="6468">
                  <c:v>-6.3719150000000002E-2</c:v>
                </c:pt>
                <c:pt idx="6469">
                  <c:v>-5.4793209000000002E-2</c:v>
                </c:pt>
                <c:pt idx="6470">
                  <c:v>-4.5020711999999997E-2</c:v>
                </c:pt>
                <c:pt idx="6471">
                  <c:v>-3.5818191999999999E-2</c:v>
                </c:pt>
                <c:pt idx="6472">
                  <c:v>-2.6617442000000002E-2</c:v>
                </c:pt>
                <c:pt idx="6473">
                  <c:v>-1.6879538999999999E-2</c:v>
                </c:pt>
                <c:pt idx="6474">
                  <c:v>-7.4020654000000003E-3</c:v>
                </c:pt>
                <c:pt idx="6475">
                  <c:v>2.3933675000000001E-3</c:v>
                </c:pt>
                <c:pt idx="6476">
                  <c:v>1.1027664E-2</c:v>
                </c:pt>
                <c:pt idx="6477">
                  <c:v>1.8186055E-2</c:v>
                </c:pt>
                <c:pt idx="6478">
                  <c:v>2.5149141E-2</c:v>
                </c:pt>
                <c:pt idx="6479">
                  <c:v>3.2124010000000001E-2</c:v>
                </c:pt>
                <c:pt idx="6480">
                  <c:v>3.9070670000000002E-2</c:v>
                </c:pt>
                <c:pt idx="6481">
                  <c:v>4.6076165000000002E-2</c:v>
                </c:pt>
                <c:pt idx="6482">
                  <c:v>5.2767030999999999E-2</c:v>
                </c:pt>
                <c:pt idx="6483">
                  <c:v>5.8457051000000003E-2</c:v>
                </c:pt>
                <c:pt idx="6484">
                  <c:v>6.2962256999999994E-2</c:v>
                </c:pt>
                <c:pt idx="6485">
                  <c:v>6.7391749000000001E-2</c:v>
                </c:pt>
                <c:pt idx="6486">
                  <c:v>7.1056730999999998E-2</c:v>
                </c:pt>
                <c:pt idx="6487">
                  <c:v>7.3940569999999997E-2</c:v>
                </c:pt>
                <c:pt idx="6488">
                  <c:v>7.6778255000000004E-2</c:v>
                </c:pt>
                <c:pt idx="6489">
                  <c:v>7.8360313000000001E-2</c:v>
                </c:pt>
                <c:pt idx="6490">
                  <c:v>7.9331224000000006E-2</c:v>
                </c:pt>
                <c:pt idx="6491">
                  <c:v>8.0113751999999996E-2</c:v>
                </c:pt>
                <c:pt idx="6492">
                  <c:v>8.0054906999999995E-2</c:v>
                </c:pt>
                <c:pt idx="6493">
                  <c:v>7.9747130999999999E-2</c:v>
                </c:pt>
                <c:pt idx="6494">
                  <c:v>7.9435969999999995E-2</c:v>
                </c:pt>
                <c:pt idx="6495">
                  <c:v>7.9137288E-2</c:v>
                </c:pt>
                <c:pt idx="6496">
                  <c:v>7.8861394000000001E-2</c:v>
                </c:pt>
                <c:pt idx="6497">
                  <c:v>7.8036044999999998E-2</c:v>
                </c:pt>
                <c:pt idx="6498">
                  <c:v>7.5844766999999993E-2</c:v>
                </c:pt>
                <c:pt idx="6499">
                  <c:v>7.3992408999999995E-2</c:v>
                </c:pt>
                <c:pt idx="6500">
                  <c:v>7.2038410999999997E-2</c:v>
                </c:pt>
                <c:pt idx="6501">
                  <c:v>6.9756411000000004E-2</c:v>
                </c:pt>
                <c:pt idx="6502">
                  <c:v>6.7150662E-2</c:v>
                </c:pt>
                <c:pt idx="6503">
                  <c:v>6.4397527999999996E-2</c:v>
                </c:pt>
                <c:pt idx="6504">
                  <c:v>6.2560536E-2</c:v>
                </c:pt>
                <c:pt idx="6505">
                  <c:v>6.0888894999999998E-2</c:v>
                </c:pt>
                <c:pt idx="6506">
                  <c:v>5.9823367000000002E-2</c:v>
                </c:pt>
                <c:pt idx="6507">
                  <c:v>6.0051511000000002E-2</c:v>
                </c:pt>
                <c:pt idx="6508">
                  <c:v>6.0022313000000001E-2</c:v>
                </c:pt>
                <c:pt idx="6509">
                  <c:v>5.9997536999999997E-2</c:v>
                </c:pt>
                <c:pt idx="6510">
                  <c:v>6.0439418000000002E-2</c:v>
                </c:pt>
                <c:pt idx="6511">
                  <c:v>6.0750483000000001E-2</c:v>
                </c:pt>
                <c:pt idx="6512">
                  <c:v>6.1141344E-2</c:v>
                </c:pt>
                <c:pt idx="6513">
                  <c:v>6.1472785000000002E-2</c:v>
                </c:pt>
                <c:pt idx="6514">
                  <c:v>6.1858949000000003E-2</c:v>
                </c:pt>
                <c:pt idx="6515">
                  <c:v>6.2172026999999998E-2</c:v>
                </c:pt>
                <c:pt idx="6516">
                  <c:v>6.2833297999999996E-2</c:v>
                </c:pt>
                <c:pt idx="6517">
                  <c:v>6.3967519E-2</c:v>
                </c:pt>
                <c:pt idx="6518">
                  <c:v>6.4624620999999993E-2</c:v>
                </c:pt>
                <c:pt idx="6519">
                  <c:v>6.4946737000000004E-2</c:v>
                </c:pt>
                <c:pt idx="6520">
                  <c:v>6.5319917000000005E-2</c:v>
                </c:pt>
                <c:pt idx="6521">
                  <c:v>6.5670436999999998E-2</c:v>
                </c:pt>
                <c:pt idx="6522">
                  <c:v>6.6037870999999998E-2</c:v>
                </c:pt>
                <c:pt idx="6523">
                  <c:v>6.6380474999999994E-2</c:v>
                </c:pt>
                <c:pt idx="6524">
                  <c:v>6.6784984000000006E-2</c:v>
                </c:pt>
                <c:pt idx="6525">
                  <c:v>6.6809286999999995E-2</c:v>
                </c:pt>
                <c:pt idx="6526">
                  <c:v>6.6721258000000006E-2</c:v>
                </c:pt>
                <c:pt idx="6527">
                  <c:v>6.7027583000000002E-2</c:v>
                </c:pt>
                <c:pt idx="6528">
                  <c:v>6.5862793000000003E-2</c:v>
                </c:pt>
                <c:pt idx="6529">
                  <c:v>6.4332977E-2</c:v>
                </c:pt>
                <c:pt idx="6530">
                  <c:v>6.2279653999999997E-2</c:v>
                </c:pt>
                <c:pt idx="6531">
                  <c:v>6.0135831000000001E-2</c:v>
                </c:pt>
                <c:pt idx="6532">
                  <c:v>5.7070893999999997E-2</c:v>
                </c:pt>
                <c:pt idx="6533">
                  <c:v>5.4068283000000002E-2</c:v>
                </c:pt>
                <c:pt idx="6534">
                  <c:v>5.1365893000000003E-2</c:v>
                </c:pt>
                <c:pt idx="6535">
                  <c:v>4.7459028E-2</c:v>
                </c:pt>
                <c:pt idx="6536">
                  <c:v>4.4089336E-2</c:v>
                </c:pt>
                <c:pt idx="6537">
                  <c:v>4.0001070999999999E-2</c:v>
                </c:pt>
                <c:pt idx="6538">
                  <c:v>3.5807799000000001E-2</c:v>
                </c:pt>
                <c:pt idx="6539">
                  <c:v>3.1431797999999997E-2</c:v>
                </c:pt>
                <c:pt idx="6540">
                  <c:v>2.7308148000000001E-2</c:v>
                </c:pt>
                <c:pt idx="6541">
                  <c:v>2.2592991999999999E-2</c:v>
                </c:pt>
                <c:pt idx="6542">
                  <c:v>1.7994366000000001E-2</c:v>
                </c:pt>
                <c:pt idx="6543">
                  <c:v>1.3748653E-2</c:v>
                </c:pt>
                <c:pt idx="6544">
                  <c:v>9.5089635000000002E-3</c:v>
                </c:pt>
                <c:pt idx="6545">
                  <c:v>5.1535228000000001E-3</c:v>
                </c:pt>
                <c:pt idx="6546">
                  <c:v>1.2886523E-3</c:v>
                </c:pt>
                <c:pt idx="6547">
                  <c:v>-2.6523554E-3</c:v>
                </c:pt>
                <c:pt idx="6548">
                  <c:v>-6.4329082999999999E-3</c:v>
                </c:pt>
                <c:pt idx="6549">
                  <c:v>-8.8404134000000002E-3</c:v>
                </c:pt>
                <c:pt idx="6550">
                  <c:v>-1.1195605000000001E-2</c:v>
                </c:pt>
                <c:pt idx="6551">
                  <c:v>-1.3393105000000001E-2</c:v>
                </c:pt>
                <c:pt idx="6552">
                  <c:v>-1.5760487E-2</c:v>
                </c:pt>
                <c:pt idx="6553">
                  <c:v>-1.7921330999999999E-2</c:v>
                </c:pt>
                <c:pt idx="6554">
                  <c:v>-2.0605582000000001E-2</c:v>
                </c:pt>
                <c:pt idx="6555">
                  <c:v>-2.3271653999999999E-2</c:v>
                </c:pt>
                <c:pt idx="6556">
                  <c:v>-2.5424374E-2</c:v>
                </c:pt>
                <c:pt idx="6557">
                  <c:v>-2.8086219999999999E-2</c:v>
                </c:pt>
                <c:pt idx="6558">
                  <c:v>-3.0777153000000002E-2</c:v>
                </c:pt>
                <c:pt idx="6559">
                  <c:v>-3.2935421999999999E-2</c:v>
                </c:pt>
                <c:pt idx="6560">
                  <c:v>-3.5081194000000003E-2</c:v>
                </c:pt>
                <c:pt idx="6561">
                  <c:v>-3.6128151999999997E-2</c:v>
                </c:pt>
                <c:pt idx="6562">
                  <c:v>-3.7582592999999997E-2</c:v>
                </c:pt>
                <c:pt idx="6563">
                  <c:v>-3.8273105000000002E-2</c:v>
                </c:pt>
                <c:pt idx="6564">
                  <c:v>-3.7687139000000001E-2</c:v>
                </c:pt>
                <c:pt idx="6565">
                  <c:v>-3.7490315000000003E-2</c:v>
                </c:pt>
                <c:pt idx="6566">
                  <c:v>-3.6704102000000002E-2</c:v>
                </c:pt>
                <c:pt idx="6567">
                  <c:v>-3.5962178999999997E-2</c:v>
                </c:pt>
                <c:pt idx="6568">
                  <c:v>-3.5699906000000003E-2</c:v>
                </c:pt>
                <c:pt idx="6569">
                  <c:v>-3.5254511000000002E-2</c:v>
                </c:pt>
                <c:pt idx="6570">
                  <c:v>-3.4981669999999999E-2</c:v>
                </c:pt>
                <c:pt idx="6571">
                  <c:v>-3.4500582000000002E-2</c:v>
                </c:pt>
                <c:pt idx="6572">
                  <c:v>-3.4329404000000001E-2</c:v>
                </c:pt>
                <c:pt idx="6573">
                  <c:v>-3.3174781E-2</c:v>
                </c:pt>
                <c:pt idx="6574">
                  <c:v>-3.2061601000000002E-2</c:v>
                </c:pt>
                <c:pt idx="6575">
                  <c:v>-3.1610108999999997E-2</c:v>
                </c:pt>
                <c:pt idx="6576">
                  <c:v>-3.008481E-2</c:v>
                </c:pt>
                <c:pt idx="6577">
                  <c:v>-2.8464765E-2</c:v>
                </c:pt>
                <c:pt idx="6578">
                  <c:v>-2.6689601E-2</c:v>
                </c:pt>
                <c:pt idx="6579">
                  <c:v>-2.5373757E-2</c:v>
                </c:pt>
                <c:pt idx="6580">
                  <c:v>-2.4137703E-2</c:v>
                </c:pt>
                <c:pt idx="6581">
                  <c:v>-2.2027227E-2</c:v>
                </c:pt>
                <c:pt idx="6582">
                  <c:v>-1.9481142E-2</c:v>
                </c:pt>
                <c:pt idx="6583">
                  <c:v>-1.5710024E-2</c:v>
                </c:pt>
                <c:pt idx="6584">
                  <c:v>-1.1377458999999999E-2</c:v>
                </c:pt>
                <c:pt idx="6585">
                  <c:v>-6.6940269000000004E-3</c:v>
                </c:pt>
                <c:pt idx="6586">
                  <c:v>-1.7563214000000001E-3</c:v>
                </c:pt>
                <c:pt idx="6587">
                  <c:v>4.1453080999999999E-3</c:v>
                </c:pt>
                <c:pt idx="6588">
                  <c:v>1.1353314999999999E-2</c:v>
                </c:pt>
                <c:pt idx="6589">
                  <c:v>1.8420322999999999E-2</c:v>
                </c:pt>
                <c:pt idx="6590">
                  <c:v>2.6608896999999999E-2</c:v>
                </c:pt>
                <c:pt idx="6591">
                  <c:v>3.4535166999999999E-2</c:v>
                </c:pt>
                <c:pt idx="6592">
                  <c:v>4.1895992E-2</c:v>
                </c:pt>
                <c:pt idx="6593">
                  <c:v>4.8709728000000001E-2</c:v>
                </c:pt>
                <c:pt idx="6594">
                  <c:v>5.5888103000000001E-2</c:v>
                </c:pt>
                <c:pt idx="6595">
                  <c:v>6.2101964000000003E-2</c:v>
                </c:pt>
                <c:pt idx="6596">
                  <c:v>6.8013863999999993E-2</c:v>
                </c:pt>
                <c:pt idx="6597">
                  <c:v>7.4187010999999997E-2</c:v>
                </c:pt>
                <c:pt idx="6598">
                  <c:v>7.9325824000000003E-2</c:v>
                </c:pt>
                <c:pt idx="6599">
                  <c:v>8.4725498999999996E-2</c:v>
                </c:pt>
                <c:pt idx="6600">
                  <c:v>8.9823703000000005E-2</c:v>
                </c:pt>
                <c:pt idx="6601">
                  <c:v>9.3958393000000001E-2</c:v>
                </c:pt>
                <c:pt idx="6602">
                  <c:v>9.8445240000000003E-2</c:v>
                </c:pt>
                <c:pt idx="6603">
                  <c:v>0.10263659999999999</c:v>
                </c:pt>
                <c:pt idx="6604">
                  <c:v>0.10714694</c:v>
                </c:pt>
                <c:pt idx="6605">
                  <c:v>0.11101733</c:v>
                </c:pt>
                <c:pt idx="6606">
                  <c:v>0.11481302</c:v>
                </c:pt>
                <c:pt idx="6607">
                  <c:v>0.11776802</c:v>
                </c:pt>
                <c:pt idx="6608">
                  <c:v>0.12010647000000001</c:v>
                </c:pt>
                <c:pt idx="6609">
                  <c:v>0.12186975999999999</c:v>
                </c:pt>
                <c:pt idx="6610">
                  <c:v>0.12271304</c:v>
                </c:pt>
                <c:pt idx="6611">
                  <c:v>0.12388855999999999</c:v>
                </c:pt>
                <c:pt idx="6612">
                  <c:v>0.12452073</c:v>
                </c:pt>
                <c:pt idx="6613">
                  <c:v>0.12488591</c:v>
                </c:pt>
                <c:pt idx="6614">
                  <c:v>0.12522665999999999</c:v>
                </c:pt>
                <c:pt idx="6615">
                  <c:v>0.12565636999999999</c:v>
                </c:pt>
                <c:pt idx="6616">
                  <c:v>0.12568154000000001</c:v>
                </c:pt>
                <c:pt idx="6617">
                  <c:v>0.12537205000000001</c:v>
                </c:pt>
                <c:pt idx="6618">
                  <c:v>0.12478647</c:v>
                </c:pt>
                <c:pt idx="6619">
                  <c:v>0.12399718</c:v>
                </c:pt>
                <c:pt idx="6620">
                  <c:v>0.12395778</c:v>
                </c:pt>
                <c:pt idx="6621">
                  <c:v>0.12290879</c:v>
                </c:pt>
                <c:pt idx="6622">
                  <c:v>0.12126389999999999</c:v>
                </c:pt>
                <c:pt idx="6623">
                  <c:v>0.11963849999999999</c:v>
                </c:pt>
                <c:pt idx="6624">
                  <c:v>0.11805208</c:v>
                </c:pt>
                <c:pt idx="6625">
                  <c:v>0.11663252</c:v>
                </c:pt>
                <c:pt idx="6626">
                  <c:v>0.11620091</c:v>
                </c:pt>
                <c:pt idx="6627">
                  <c:v>0.11548862999999999</c:v>
                </c:pt>
                <c:pt idx="6628">
                  <c:v>0.11490893000000001</c:v>
                </c:pt>
                <c:pt idx="6629">
                  <c:v>0.11407929</c:v>
                </c:pt>
                <c:pt idx="6630">
                  <c:v>0.11202379</c:v>
                </c:pt>
                <c:pt idx="6631">
                  <c:v>0.10948064</c:v>
                </c:pt>
                <c:pt idx="6632">
                  <c:v>0.10619737</c:v>
                </c:pt>
                <c:pt idx="6633">
                  <c:v>0.10223477</c:v>
                </c:pt>
                <c:pt idx="6634">
                  <c:v>9.7985174999999994E-2</c:v>
                </c:pt>
                <c:pt idx="6635">
                  <c:v>9.3156646999999995E-2</c:v>
                </c:pt>
                <c:pt idx="6636">
                  <c:v>8.7361502999999993E-2</c:v>
                </c:pt>
                <c:pt idx="6637">
                  <c:v>8.1984649000000007E-2</c:v>
                </c:pt>
                <c:pt idx="6638">
                  <c:v>7.5706903000000006E-2</c:v>
                </c:pt>
                <c:pt idx="6639">
                  <c:v>6.8454035999999996E-2</c:v>
                </c:pt>
                <c:pt idx="6640">
                  <c:v>6.0792617E-2</c:v>
                </c:pt>
                <c:pt idx="6641">
                  <c:v>5.3383954999999997E-2</c:v>
                </c:pt>
                <c:pt idx="6642">
                  <c:v>4.5108122E-2</c:v>
                </c:pt>
                <c:pt idx="6643">
                  <c:v>3.6647695000000001E-2</c:v>
                </c:pt>
                <c:pt idx="6644">
                  <c:v>2.9949636000000002E-2</c:v>
                </c:pt>
                <c:pt idx="6645">
                  <c:v>2.3675287E-2</c:v>
                </c:pt>
                <c:pt idx="6646">
                  <c:v>1.7765545000000001E-2</c:v>
                </c:pt>
                <c:pt idx="6647">
                  <c:v>1.2253239000000001E-2</c:v>
                </c:pt>
                <c:pt idx="6648">
                  <c:v>6.5986975000000003E-3</c:v>
                </c:pt>
                <c:pt idx="6649">
                  <c:v>1.6056652999999999E-3</c:v>
                </c:pt>
                <c:pt idx="6650">
                  <c:v>-2.4135696000000002E-3</c:v>
                </c:pt>
                <c:pt idx="6651">
                  <c:v>-6.9420356000000003E-3</c:v>
                </c:pt>
                <c:pt idx="6652">
                  <c:v>-1.0534900999999999E-2</c:v>
                </c:pt>
                <c:pt idx="6653">
                  <c:v>-1.5579264000000001E-2</c:v>
                </c:pt>
                <c:pt idx="6654">
                  <c:v>-2.0837207999999999E-2</c:v>
                </c:pt>
                <c:pt idx="6655">
                  <c:v>-2.3941665000000001E-2</c:v>
                </c:pt>
                <c:pt idx="6656">
                  <c:v>-2.7951030000000002E-2</c:v>
                </c:pt>
                <c:pt idx="6657">
                  <c:v>-3.0611870999999999E-2</c:v>
                </c:pt>
                <c:pt idx="6658">
                  <c:v>-3.3307506000000001E-2</c:v>
                </c:pt>
                <c:pt idx="6659">
                  <c:v>-3.5653384000000003E-2</c:v>
                </c:pt>
                <c:pt idx="6660">
                  <c:v>-3.6802250000000002E-2</c:v>
                </c:pt>
                <c:pt idx="6661">
                  <c:v>-3.8014157999999999E-2</c:v>
                </c:pt>
                <c:pt idx="6662">
                  <c:v>-3.9764787000000003E-2</c:v>
                </c:pt>
                <c:pt idx="6663">
                  <c:v>-4.0994436000000002E-2</c:v>
                </c:pt>
                <c:pt idx="6664">
                  <c:v>-4.1679415999999997E-2</c:v>
                </c:pt>
                <c:pt idx="6665">
                  <c:v>-4.1534237000000002E-2</c:v>
                </c:pt>
                <c:pt idx="6666">
                  <c:v>-4.1206848999999997E-2</c:v>
                </c:pt>
                <c:pt idx="6667">
                  <c:v>-4.0498711E-2</c:v>
                </c:pt>
                <c:pt idx="6668">
                  <c:v>-3.9403595E-2</c:v>
                </c:pt>
                <c:pt idx="6669">
                  <c:v>-3.8437789E-2</c:v>
                </c:pt>
                <c:pt idx="6670">
                  <c:v>-3.6838021999999998E-2</c:v>
                </c:pt>
                <c:pt idx="6671">
                  <c:v>-3.3979903999999998E-2</c:v>
                </c:pt>
                <c:pt idx="6672">
                  <c:v>-3.1056383999999999E-2</c:v>
                </c:pt>
                <c:pt idx="6673">
                  <c:v>-2.7676820000000001E-2</c:v>
                </c:pt>
                <c:pt idx="6674">
                  <c:v>-2.3746374000000001E-2</c:v>
                </c:pt>
                <c:pt idx="6675">
                  <c:v>-1.8923618E-2</c:v>
                </c:pt>
                <c:pt idx="6676">
                  <c:v>-1.4288594E-2</c:v>
                </c:pt>
                <c:pt idx="6677">
                  <c:v>-9.6648849999999998E-3</c:v>
                </c:pt>
                <c:pt idx="6678">
                  <c:v>-4.5870887999999999E-3</c:v>
                </c:pt>
                <c:pt idx="6679">
                  <c:v>3.9667301999999998E-4</c:v>
                </c:pt>
                <c:pt idx="6680">
                  <c:v>5.3931954000000001E-3</c:v>
                </c:pt>
                <c:pt idx="6681">
                  <c:v>1.0454679E-2</c:v>
                </c:pt>
                <c:pt idx="6682">
                  <c:v>1.5112264E-2</c:v>
                </c:pt>
                <c:pt idx="6683">
                  <c:v>1.9472746999999999E-2</c:v>
                </c:pt>
                <c:pt idx="6684">
                  <c:v>2.3238169999999999E-2</c:v>
                </c:pt>
                <c:pt idx="6685">
                  <c:v>2.6050925999999999E-2</c:v>
                </c:pt>
                <c:pt idx="6686">
                  <c:v>2.9245509999999999E-2</c:v>
                </c:pt>
                <c:pt idx="6687">
                  <c:v>3.1824881999999999E-2</c:v>
                </c:pt>
                <c:pt idx="6688">
                  <c:v>3.4261185E-2</c:v>
                </c:pt>
                <c:pt idx="6689">
                  <c:v>3.6007507000000001E-2</c:v>
                </c:pt>
                <c:pt idx="6690">
                  <c:v>3.6611250999999997E-2</c:v>
                </c:pt>
                <c:pt idx="6691">
                  <c:v>3.6980878000000002E-2</c:v>
                </c:pt>
                <c:pt idx="6692">
                  <c:v>3.7357042E-2</c:v>
                </c:pt>
                <c:pt idx="6693">
                  <c:v>3.7752218999999997E-2</c:v>
                </c:pt>
                <c:pt idx="6694">
                  <c:v>3.7874212999999997E-2</c:v>
                </c:pt>
                <c:pt idx="6695">
                  <c:v>3.7180776999999998E-2</c:v>
                </c:pt>
                <c:pt idx="6696">
                  <c:v>3.6259621999999998E-2</c:v>
                </c:pt>
                <c:pt idx="6697">
                  <c:v>3.5015992000000003E-2</c:v>
                </c:pt>
                <c:pt idx="6698">
                  <c:v>3.3322959999999999E-2</c:v>
                </c:pt>
                <c:pt idx="6699">
                  <c:v>3.1813147999999999E-2</c:v>
                </c:pt>
                <c:pt idx="6700">
                  <c:v>2.9859462E-2</c:v>
                </c:pt>
                <c:pt idx="6701">
                  <c:v>2.7563475E-2</c:v>
                </c:pt>
                <c:pt idx="6702">
                  <c:v>2.5293656000000001E-2</c:v>
                </c:pt>
                <c:pt idx="6703">
                  <c:v>2.3312804999999999E-2</c:v>
                </c:pt>
                <c:pt idx="6704">
                  <c:v>2.1840319E-2</c:v>
                </c:pt>
                <c:pt idx="6705">
                  <c:v>1.9893495000000001E-2</c:v>
                </c:pt>
                <c:pt idx="6706">
                  <c:v>1.7306338000000001E-2</c:v>
                </c:pt>
                <c:pt idx="6707">
                  <c:v>1.4525227E-2</c:v>
                </c:pt>
                <c:pt idx="6708">
                  <c:v>1.2815136E-2</c:v>
                </c:pt>
                <c:pt idx="6709">
                  <c:v>1.0773334000000001E-2</c:v>
                </c:pt>
                <c:pt idx="6710">
                  <c:v>8.8921126E-3</c:v>
                </c:pt>
                <c:pt idx="6711">
                  <c:v>6.9789441000000004E-3</c:v>
                </c:pt>
                <c:pt idx="6712">
                  <c:v>4.7440275000000002E-3</c:v>
                </c:pt>
                <c:pt idx="6713">
                  <c:v>1.8619755E-3</c:v>
                </c:pt>
                <c:pt idx="6714">
                  <c:v>-1.8482378E-3</c:v>
                </c:pt>
                <c:pt idx="6715">
                  <c:v>-5.4267571000000004E-3</c:v>
                </c:pt>
                <c:pt idx="6716">
                  <c:v>-8.6745690999999996E-3</c:v>
                </c:pt>
                <c:pt idx="6717">
                  <c:v>-1.1886951999999999E-2</c:v>
                </c:pt>
                <c:pt idx="6718">
                  <c:v>-1.4971042E-2</c:v>
                </c:pt>
                <c:pt idx="6719">
                  <c:v>-1.7265803999999999E-2</c:v>
                </c:pt>
                <c:pt idx="6720">
                  <c:v>-2.0240238000000001E-2</c:v>
                </c:pt>
                <c:pt idx="6721">
                  <c:v>-2.1792313000000001E-2</c:v>
                </c:pt>
                <c:pt idx="6722">
                  <c:v>-2.3963946E-2</c:v>
                </c:pt>
                <c:pt idx="6723">
                  <c:v>-2.5739077999999999E-2</c:v>
                </c:pt>
                <c:pt idx="6724">
                  <c:v>-2.7503821000000001E-2</c:v>
                </c:pt>
                <c:pt idx="6725">
                  <c:v>-2.8571222E-2</c:v>
                </c:pt>
                <c:pt idx="6726">
                  <c:v>-3.0013591999999999E-2</c:v>
                </c:pt>
                <c:pt idx="6727">
                  <c:v>-3.0644199E-2</c:v>
                </c:pt>
                <c:pt idx="6728">
                  <c:v>-3.0108016000000001E-2</c:v>
                </c:pt>
                <c:pt idx="6729">
                  <c:v>-2.9754019999999999E-2</c:v>
                </c:pt>
                <c:pt idx="6730">
                  <c:v>-2.9645510999999999E-2</c:v>
                </c:pt>
                <c:pt idx="6731">
                  <c:v>-3.0033273999999999E-2</c:v>
                </c:pt>
                <c:pt idx="6732">
                  <c:v>-2.9977598000000001E-2</c:v>
                </c:pt>
                <c:pt idx="6733">
                  <c:v>-2.9497148000000001E-2</c:v>
                </c:pt>
                <c:pt idx="6734">
                  <c:v>-2.9234731E-2</c:v>
                </c:pt>
                <c:pt idx="6735">
                  <c:v>-2.8431940999999999E-2</c:v>
                </c:pt>
                <c:pt idx="6736">
                  <c:v>-2.7483527000000001E-2</c:v>
                </c:pt>
                <c:pt idx="6737">
                  <c:v>-2.5737979000000001E-2</c:v>
                </c:pt>
                <c:pt idx="6738">
                  <c:v>-2.3599658999999999E-2</c:v>
                </c:pt>
                <c:pt idx="6739">
                  <c:v>-2.1732522000000001E-2</c:v>
                </c:pt>
                <c:pt idx="6740">
                  <c:v>-1.9177580999999999E-2</c:v>
                </c:pt>
                <c:pt idx="6741">
                  <c:v>-1.6983345E-2</c:v>
                </c:pt>
                <c:pt idx="6742">
                  <c:v>-1.4187185E-2</c:v>
                </c:pt>
                <c:pt idx="6743">
                  <c:v>-1.1219989E-2</c:v>
                </c:pt>
                <c:pt idx="6744">
                  <c:v>-7.8275050000000002E-3</c:v>
                </c:pt>
                <c:pt idx="6745">
                  <c:v>-4.3785229E-3</c:v>
                </c:pt>
                <c:pt idx="6746">
                  <c:v>-1.5104997E-3</c:v>
                </c:pt>
                <c:pt idx="6747">
                  <c:v>1.9285888E-3</c:v>
                </c:pt>
                <c:pt idx="6748">
                  <c:v>5.3592618E-3</c:v>
                </c:pt>
                <c:pt idx="6749">
                  <c:v>8.0070898000000005E-3</c:v>
                </c:pt>
                <c:pt idx="6750">
                  <c:v>1.0322533E-2</c:v>
                </c:pt>
                <c:pt idx="6751">
                  <c:v>1.2750592E-2</c:v>
                </c:pt>
                <c:pt idx="6752">
                  <c:v>1.4805225E-2</c:v>
                </c:pt>
                <c:pt idx="6753">
                  <c:v>1.6194263E-2</c:v>
                </c:pt>
                <c:pt idx="6754">
                  <c:v>1.6868194E-2</c:v>
                </c:pt>
                <c:pt idx="6755">
                  <c:v>1.724411E-2</c:v>
                </c:pt>
                <c:pt idx="6756">
                  <c:v>1.7364101E-2</c:v>
                </c:pt>
                <c:pt idx="6757">
                  <c:v>1.6953026999999999E-2</c:v>
                </c:pt>
                <c:pt idx="6758">
                  <c:v>1.6865613000000002E-2</c:v>
                </c:pt>
                <c:pt idx="6759">
                  <c:v>1.5616932E-2</c:v>
                </c:pt>
                <c:pt idx="6760">
                  <c:v>1.3159413E-2</c:v>
                </c:pt>
                <c:pt idx="6761">
                  <c:v>1.1052828000000001E-2</c:v>
                </c:pt>
                <c:pt idx="6762">
                  <c:v>8.6589508000000006E-3</c:v>
                </c:pt>
                <c:pt idx="6763">
                  <c:v>6.6016605000000003E-3</c:v>
                </c:pt>
                <c:pt idx="6764">
                  <c:v>3.5960431999999998E-3</c:v>
                </c:pt>
                <c:pt idx="6765">
                  <c:v>2.4028607E-4</c:v>
                </c:pt>
                <c:pt idx="6766">
                  <c:v>-2.299953E-3</c:v>
                </c:pt>
                <c:pt idx="6767">
                  <c:v>-4.4299654000000003E-3</c:v>
                </c:pt>
                <c:pt idx="6768">
                  <c:v>-7.3474406000000004E-3</c:v>
                </c:pt>
                <c:pt idx="6769">
                  <c:v>-1.0812E-2</c:v>
                </c:pt>
                <c:pt idx="6770">
                  <c:v>-1.3177269E-2</c:v>
                </c:pt>
                <c:pt idx="6771">
                  <c:v>-1.6069720999999999E-2</c:v>
                </c:pt>
                <c:pt idx="6772">
                  <c:v>-1.9806727999999999E-2</c:v>
                </c:pt>
                <c:pt idx="6773">
                  <c:v>-2.3025904999999999E-2</c:v>
                </c:pt>
                <c:pt idx="6774">
                  <c:v>-2.5618667000000001E-2</c:v>
                </c:pt>
                <c:pt idx="6775">
                  <c:v>-2.7764758E-2</c:v>
                </c:pt>
                <c:pt idx="6776">
                  <c:v>-3.0109759E-2</c:v>
                </c:pt>
                <c:pt idx="6777">
                  <c:v>-3.2245050999999997E-2</c:v>
                </c:pt>
                <c:pt idx="6778">
                  <c:v>-3.4651005999999998E-2</c:v>
                </c:pt>
                <c:pt idx="6779">
                  <c:v>-3.6434441999999997E-2</c:v>
                </c:pt>
                <c:pt idx="6780">
                  <c:v>-3.8183193999999997E-2</c:v>
                </c:pt>
                <c:pt idx="6781">
                  <c:v>-3.8961972999999997E-2</c:v>
                </c:pt>
                <c:pt idx="6782">
                  <c:v>-3.9886732000000001E-2</c:v>
                </c:pt>
                <c:pt idx="6783">
                  <c:v>-4.0730332000000001E-2</c:v>
                </c:pt>
                <c:pt idx="6784">
                  <c:v>-3.9988176E-2</c:v>
                </c:pt>
                <c:pt idx="6785">
                  <c:v>-3.9628941000000001E-2</c:v>
                </c:pt>
                <c:pt idx="6786">
                  <c:v>-3.7632456000000002E-2</c:v>
                </c:pt>
                <c:pt idx="6787">
                  <c:v>-3.5435498000000003E-2</c:v>
                </c:pt>
                <c:pt idx="6788">
                  <c:v>-3.2295711999999997E-2</c:v>
                </c:pt>
                <c:pt idx="6789">
                  <c:v>-2.8644310999999999E-2</c:v>
                </c:pt>
                <c:pt idx="6790">
                  <c:v>-2.4516095000000002E-2</c:v>
                </c:pt>
                <c:pt idx="6791">
                  <c:v>-2.0793312000000001E-2</c:v>
                </c:pt>
                <c:pt idx="6792">
                  <c:v>-1.7355405000000001E-2</c:v>
                </c:pt>
                <c:pt idx="6793">
                  <c:v>-1.2397945E-2</c:v>
                </c:pt>
                <c:pt idx="6794">
                  <c:v>-7.5104710000000003E-3</c:v>
                </c:pt>
                <c:pt idx="6795">
                  <c:v>-2.3316068999999998E-3</c:v>
                </c:pt>
                <c:pt idx="6796">
                  <c:v>2.4941678000000001E-3</c:v>
                </c:pt>
                <c:pt idx="6797">
                  <c:v>8.0484556000000006E-3</c:v>
                </c:pt>
                <c:pt idx="6798">
                  <c:v>1.3026981E-2</c:v>
                </c:pt>
                <c:pt idx="6799">
                  <c:v>1.7619408999999999E-2</c:v>
                </c:pt>
                <c:pt idx="6800">
                  <c:v>2.2737411999999999E-2</c:v>
                </c:pt>
                <c:pt idx="6801">
                  <c:v>2.7744103999999999E-2</c:v>
                </c:pt>
                <c:pt idx="6802">
                  <c:v>3.2505369999999999E-2</c:v>
                </c:pt>
                <c:pt idx="6803">
                  <c:v>3.6730866000000001E-2</c:v>
                </c:pt>
                <c:pt idx="6804">
                  <c:v>4.1486866999999997E-2</c:v>
                </c:pt>
                <c:pt idx="6805">
                  <c:v>4.6287302000000002E-2</c:v>
                </c:pt>
                <c:pt idx="6806">
                  <c:v>5.0239568999999998E-2</c:v>
                </c:pt>
                <c:pt idx="6807">
                  <c:v>5.3697411E-2</c:v>
                </c:pt>
                <c:pt idx="6808">
                  <c:v>5.6267101999999999E-2</c:v>
                </c:pt>
                <c:pt idx="6809">
                  <c:v>5.8771295000000001E-2</c:v>
                </c:pt>
                <c:pt idx="6810">
                  <c:v>6.0421148000000001E-2</c:v>
                </c:pt>
                <c:pt idx="6811">
                  <c:v>6.1735769000000003E-2</c:v>
                </c:pt>
                <c:pt idx="6812">
                  <c:v>6.3249688999999998E-2</c:v>
                </c:pt>
                <c:pt idx="6813">
                  <c:v>6.4194237000000001E-2</c:v>
                </c:pt>
                <c:pt idx="6814">
                  <c:v>6.5052386000000004E-2</c:v>
                </c:pt>
                <c:pt idx="6815">
                  <c:v>6.5271063000000004E-2</c:v>
                </c:pt>
                <c:pt idx="6816">
                  <c:v>6.5840647000000002E-2</c:v>
                </c:pt>
                <c:pt idx="6817">
                  <c:v>6.5805002000000001E-2</c:v>
                </c:pt>
                <c:pt idx="6818">
                  <c:v>6.5607062999999993E-2</c:v>
                </c:pt>
                <c:pt idx="6819">
                  <c:v>6.4983280000000004E-2</c:v>
                </c:pt>
                <c:pt idx="6820">
                  <c:v>6.4075356999999999E-2</c:v>
                </c:pt>
                <c:pt idx="6821">
                  <c:v>6.2613551000000003E-2</c:v>
                </c:pt>
                <c:pt idx="6822">
                  <c:v>5.9840016000000003E-2</c:v>
                </c:pt>
                <c:pt idx="6823">
                  <c:v>5.7315612000000002E-2</c:v>
                </c:pt>
                <c:pt idx="6824">
                  <c:v>5.483698E-2</c:v>
                </c:pt>
                <c:pt idx="6825">
                  <c:v>5.1539552000000002E-2</c:v>
                </c:pt>
                <c:pt idx="6826">
                  <c:v>4.7940068000000002E-2</c:v>
                </c:pt>
                <c:pt idx="6827">
                  <c:v>4.4172138E-2</c:v>
                </c:pt>
                <c:pt idx="6828">
                  <c:v>3.9216556E-2</c:v>
                </c:pt>
                <c:pt idx="6829">
                  <c:v>3.3373496000000002E-2</c:v>
                </c:pt>
                <c:pt idx="6830">
                  <c:v>2.6479108000000001E-2</c:v>
                </c:pt>
                <c:pt idx="6831">
                  <c:v>1.8850886000000001E-2</c:v>
                </c:pt>
                <c:pt idx="6832">
                  <c:v>1.1361632E-2</c:v>
                </c:pt>
                <c:pt idx="6833">
                  <c:v>3.8257412999999998E-3</c:v>
                </c:pt>
                <c:pt idx="6834">
                  <c:v>-3.7298193999999998E-3</c:v>
                </c:pt>
                <c:pt idx="6835">
                  <c:v>-1.1165371E-2</c:v>
                </c:pt>
                <c:pt idx="6836">
                  <c:v>-1.9343310999999998E-2</c:v>
                </c:pt>
                <c:pt idx="6837">
                  <c:v>-2.8287935E-2</c:v>
                </c:pt>
                <c:pt idx="6838">
                  <c:v>-3.7376063000000001E-2</c:v>
                </c:pt>
                <c:pt idx="6839">
                  <c:v>-4.6788720999999998E-2</c:v>
                </c:pt>
                <c:pt idx="6840">
                  <c:v>-5.4847515999999999E-2</c:v>
                </c:pt>
                <c:pt idx="6841">
                  <c:v>-6.2323677000000001E-2</c:v>
                </c:pt>
                <c:pt idx="6842">
                  <c:v>-6.9918177999999997E-2</c:v>
                </c:pt>
                <c:pt idx="6843">
                  <c:v>-7.6849226000000007E-2</c:v>
                </c:pt>
                <c:pt idx="6844">
                  <c:v>-8.2876071999999995E-2</c:v>
                </c:pt>
                <c:pt idx="6845">
                  <c:v>-8.8794519000000002E-2</c:v>
                </c:pt>
                <c:pt idx="6846">
                  <c:v>-9.2069080999999997E-2</c:v>
                </c:pt>
                <c:pt idx="6847">
                  <c:v>-9.4847824999999997E-2</c:v>
                </c:pt>
                <c:pt idx="6848">
                  <c:v>-9.8332278999999995E-2</c:v>
                </c:pt>
                <c:pt idx="6849">
                  <c:v>-0.10072362</c:v>
                </c:pt>
                <c:pt idx="6850">
                  <c:v>-0.10280845</c:v>
                </c:pt>
                <c:pt idx="6851">
                  <c:v>-0.10358845999999999</c:v>
                </c:pt>
                <c:pt idx="6852">
                  <c:v>-0.10386313</c:v>
                </c:pt>
                <c:pt idx="6853">
                  <c:v>-0.10377976</c:v>
                </c:pt>
                <c:pt idx="6854">
                  <c:v>-0.10334931999999999</c:v>
                </c:pt>
                <c:pt idx="6855">
                  <c:v>-0.10291643</c:v>
                </c:pt>
                <c:pt idx="6856">
                  <c:v>-0.10259716000000001</c:v>
                </c:pt>
                <c:pt idx="6857">
                  <c:v>-0.10178782</c:v>
                </c:pt>
                <c:pt idx="6858">
                  <c:v>-0.10104102</c:v>
                </c:pt>
                <c:pt idx="6859">
                  <c:v>-0.10041213</c:v>
                </c:pt>
                <c:pt idx="6860">
                  <c:v>-9.8989434000000001E-2</c:v>
                </c:pt>
                <c:pt idx="6861">
                  <c:v>-9.6893169000000001E-2</c:v>
                </c:pt>
                <c:pt idx="6862">
                  <c:v>-9.4527896E-2</c:v>
                </c:pt>
                <c:pt idx="6863">
                  <c:v>-9.1785077000000007E-2</c:v>
                </c:pt>
                <c:pt idx="6864">
                  <c:v>-8.8801816000000006E-2</c:v>
                </c:pt>
                <c:pt idx="6865">
                  <c:v>-8.5038812000000005E-2</c:v>
                </c:pt>
                <c:pt idx="6866">
                  <c:v>-8.1206207000000002E-2</c:v>
                </c:pt>
                <c:pt idx="6867">
                  <c:v>-7.7794242E-2</c:v>
                </c:pt>
                <c:pt idx="6868">
                  <c:v>-7.3070234999999997E-2</c:v>
                </c:pt>
                <c:pt idx="6869">
                  <c:v>-6.8970734000000006E-2</c:v>
                </c:pt>
                <c:pt idx="6870">
                  <c:v>-6.4105841999999996E-2</c:v>
                </c:pt>
                <c:pt idx="6871">
                  <c:v>-5.8880569000000001E-2</c:v>
                </c:pt>
                <c:pt idx="6872">
                  <c:v>-5.2953466999999997E-2</c:v>
                </c:pt>
                <c:pt idx="6873">
                  <c:v>-4.7493867000000002E-2</c:v>
                </c:pt>
                <c:pt idx="6874">
                  <c:v>-4.127364E-2</c:v>
                </c:pt>
                <c:pt idx="6875">
                  <c:v>-3.5299118999999997E-2</c:v>
                </c:pt>
                <c:pt idx="6876">
                  <c:v>-2.9817981E-2</c:v>
                </c:pt>
                <c:pt idx="6877">
                  <c:v>-2.5281325E-2</c:v>
                </c:pt>
                <c:pt idx="6878">
                  <c:v>-2.0533057E-2</c:v>
                </c:pt>
                <c:pt idx="6879">
                  <c:v>-1.5496167E-2</c:v>
                </c:pt>
                <c:pt idx="6880">
                  <c:v>-1.0421092999999999E-2</c:v>
                </c:pt>
                <c:pt idx="6881">
                  <c:v>-5.4213615999999997E-3</c:v>
                </c:pt>
                <c:pt idx="6882">
                  <c:v>-5.5699837999999995E-4</c:v>
                </c:pt>
                <c:pt idx="6883">
                  <c:v>3.0714001000000002E-3</c:v>
                </c:pt>
                <c:pt idx="6884">
                  <c:v>6.0313746000000001E-3</c:v>
                </c:pt>
                <c:pt idx="6885">
                  <c:v>9.4190560999999999E-3</c:v>
                </c:pt>
                <c:pt idx="6886">
                  <c:v>1.2932551E-2</c:v>
                </c:pt>
                <c:pt idx="6887">
                  <c:v>1.5802455999999999E-2</c:v>
                </c:pt>
                <c:pt idx="6888">
                  <c:v>1.9011134999999998E-2</c:v>
                </c:pt>
                <c:pt idx="6889">
                  <c:v>2.1903852000000001E-2</c:v>
                </c:pt>
                <c:pt idx="6890">
                  <c:v>2.5125081E-2</c:v>
                </c:pt>
                <c:pt idx="6891">
                  <c:v>2.7981323999999998E-2</c:v>
                </c:pt>
                <c:pt idx="6892">
                  <c:v>3.1282198999999997E-2</c:v>
                </c:pt>
                <c:pt idx="6893">
                  <c:v>3.3755815000000002E-2</c:v>
                </c:pt>
                <c:pt idx="6894">
                  <c:v>3.6673450000000003E-2</c:v>
                </c:pt>
                <c:pt idx="6895">
                  <c:v>3.9194312000000002E-2</c:v>
                </c:pt>
                <c:pt idx="6896">
                  <c:v>4.2618275999999997E-2</c:v>
                </c:pt>
                <c:pt idx="6897">
                  <c:v>4.6808748999999997E-2</c:v>
                </c:pt>
                <c:pt idx="6898">
                  <c:v>5.0456505999999998E-2</c:v>
                </c:pt>
                <c:pt idx="6899">
                  <c:v>5.3863626999999997E-2</c:v>
                </c:pt>
                <c:pt idx="6900">
                  <c:v>5.7151931000000003E-2</c:v>
                </c:pt>
                <c:pt idx="6901">
                  <c:v>6.0731210000000001E-2</c:v>
                </c:pt>
                <c:pt idx="6902">
                  <c:v>6.3301475999999995E-2</c:v>
                </c:pt>
                <c:pt idx="6903">
                  <c:v>6.5757680999999998E-2</c:v>
                </c:pt>
                <c:pt idx="6904">
                  <c:v>6.7834369000000005E-2</c:v>
                </c:pt>
                <c:pt idx="6905">
                  <c:v>6.9244504999999998E-2</c:v>
                </c:pt>
                <c:pt idx="6906">
                  <c:v>6.9962766999999995E-2</c:v>
                </c:pt>
                <c:pt idx="6907">
                  <c:v>7.0318428000000002E-2</c:v>
                </c:pt>
                <c:pt idx="6908">
                  <c:v>7.0783804000000006E-2</c:v>
                </c:pt>
                <c:pt idx="6909">
                  <c:v>7.0930166000000003E-2</c:v>
                </c:pt>
                <c:pt idx="6910">
                  <c:v>7.0024890000000006E-2</c:v>
                </c:pt>
                <c:pt idx="6911">
                  <c:v>6.8316343000000002E-2</c:v>
                </c:pt>
                <c:pt idx="6912">
                  <c:v>6.6639960999999998E-2</c:v>
                </c:pt>
                <c:pt idx="6913">
                  <c:v>6.3599298999999998E-2</c:v>
                </c:pt>
                <c:pt idx="6914">
                  <c:v>6.0050789E-2</c:v>
                </c:pt>
                <c:pt idx="6915">
                  <c:v>5.6438478E-2</c:v>
                </c:pt>
                <c:pt idx="6916">
                  <c:v>5.2970494999999999E-2</c:v>
                </c:pt>
                <c:pt idx="6917">
                  <c:v>4.9298790000000002E-2</c:v>
                </c:pt>
                <c:pt idx="6918">
                  <c:v>4.5916318999999997E-2</c:v>
                </c:pt>
                <c:pt idx="6919">
                  <c:v>4.1868739000000002E-2</c:v>
                </c:pt>
                <c:pt idx="6920">
                  <c:v>3.8078107999999999E-2</c:v>
                </c:pt>
                <c:pt idx="6921">
                  <c:v>3.4151036000000003E-2</c:v>
                </c:pt>
                <c:pt idx="6922">
                  <c:v>3.0255002E-2</c:v>
                </c:pt>
                <c:pt idx="6923">
                  <c:v>2.6671362000000001E-2</c:v>
                </c:pt>
                <c:pt idx="6924">
                  <c:v>2.3748351000000001E-2</c:v>
                </c:pt>
                <c:pt idx="6925">
                  <c:v>2.1639207000000001E-2</c:v>
                </c:pt>
                <c:pt idx="6926">
                  <c:v>1.9613546999999999E-2</c:v>
                </c:pt>
                <c:pt idx="6927">
                  <c:v>1.8496808E-2</c:v>
                </c:pt>
                <c:pt idx="6928">
                  <c:v>1.7336652000000001E-2</c:v>
                </c:pt>
                <c:pt idx="6929">
                  <c:v>1.5586691999999999E-2</c:v>
                </c:pt>
                <c:pt idx="6930">
                  <c:v>1.4743654E-2</c:v>
                </c:pt>
                <c:pt idx="6931">
                  <c:v>1.4536538999999999E-2</c:v>
                </c:pt>
                <c:pt idx="6932">
                  <c:v>1.4587512E-2</c:v>
                </c:pt>
                <c:pt idx="6933">
                  <c:v>1.5076697999999999E-2</c:v>
                </c:pt>
                <c:pt idx="6934">
                  <c:v>1.5470077E-2</c:v>
                </c:pt>
                <c:pt idx="6935">
                  <c:v>1.5880525E-2</c:v>
                </c:pt>
                <c:pt idx="6936">
                  <c:v>1.6546399E-2</c:v>
                </c:pt>
                <c:pt idx="6937">
                  <c:v>1.8294754999999999E-2</c:v>
                </c:pt>
                <c:pt idx="6938">
                  <c:v>2.0633782999999999E-2</c:v>
                </c:pt>
                <c:pt idx="6939">
                  <c:v>2.1712912000000001E-2</c:v>
                </c:pt>
                <c:pt idx="6940">
                  <c:v>2.3878703000000001E-2</c:v>
                </c:pt>
                <c:pt idx="6941">
                  <c:v>2.6706865999999999E-2</c:v>
                </c:pt>
                <c:pt idx="6942">
                  <c:v>2.9297381000000001E-2</c:v>
                </c:pt>
                <c:pt idx="6943">
                  <c:v>3.2726409999999997E-2</c:v>
                </c:pt>
                <c:pt idx="6944">
                  <c:v>3.681864E-2</c:v>
                </c:pt>
                <c:pt idx="6945">
                  <c:v>4.1185872999999998E-2</c:v>
                </c:pt>
                <c:pt idx="6946">
                  <c:v>4.5945126000000003E-2</c:v>
                </c:pt>
                <c:pt idx="6947">
                  <c:v>5.0705365000000002E-2</c:v>
                </c:pt>
                <c:pt idx="6948">
                  <c:v>5.5085251000000002E-2</c:v>
                </c:pt>
                <c:pt idx="6949">
                  <c:v>5.9118573000000001E-2</c:v>
                </c:pt>
                <c:pt idx="6950">
                  <c:v>6.3146736999999994E-2</c:v>
                </c:pt>
                <c:pt idx="6951">
                  <c:v>6.7263169999999997E-2</c:v>
                </c:pt>
                <c:pt idx="6952">
                  <c:v>7.1240661999999996E-2</c:v>
                </c:pt>
                <c:pt idx="6953">
                  <c:v>7.5175441999999995E-2</c:v>
                </c:pt>
                <c:pt idx="6954">
                  <c:v>7.7963044999999995E-2</c:v>
                </c:pt>
                <c:pt idx="6955">
                  <c:v>8.1215173000000002E-2</c:v>
                </c:pt>
                <c:pt idx="6956">
                  <c:v>8.4141885999999999E-2</c:v>
                </c:pt>
                <c:pt idx="6957">
                  <c:v>8.7061861000000004E-2</c:v>
                </c:pt>
                <c:pt idx="6958">
                  <c:v>8.9203190000000002E-2</c:v>
                </c:pt>
                <c:pt idx="6959">
                  <c:v>9.1908673999999996E-2</c:v>
                </c:pt>
                <c:pt idx="6960">
                  <c:v>9.3215502000000006E-2</c:v>
                </c:pt>
                <c:pt idx="6961">
                  <c:v>9.3560776999999998E-2</c:v>
                </c:pt>
                <c:pt idx="6962">
                  <c:v>9.3774755000000001E-2</c:v>
                </c:pt>
                <c:pt idx="6963">
                  <c:v>9.2834633E-2</c:v>
                </c:pt>
                <c:pt idx="6964">
                  <c:v>9.1184668999999996E-2</c:v>
                </c:pt>
                <c:pt idx="6965">
                  <c:v>8.9433596000000004E-2</c:v>
                </c:pt>
                <c:pt idx="6966">
                  <c:v>8.6785134E-2</c:v>
                </c:pt>
                <c:pt idx="6967">
                  <c:v>8.3654950000000006E-2</c:v>
                </c:pt>
                <c:pt idx="6968">
                  <c:v>7.9935539E-2</c:v>
                </c:pt>
                <c:pt idx="6969">
                  <c:v>7.6588306999999994E-2</c:v>
                </c:pt>
                <c:pt idx="6970">
                  <c:v>7.2330371000000004E-2</c:v>
                </c:pt>
                <c:pt idx="6971">
                  <c:v>6.7137273999999997E-2</c:v>
                </c:pt>
                <c:pt idx="6972">
                  <c:v>6.1472998000000001E-2</c:v>
                </c:pt>
                <c:pt idx="6973">
                  <c:v>5.6145426999999998E-2</c:v>
                </c:pt>
                <c:pt idx="6974">
                  <c:v>4.9846896000000002E-2</c:v>
                </c:pt>
                <c:pt idx="6975">
                  <c:v>4.3299654999999999E-2</c:v>
                </c:pt>
                <c:pt idx="6976">
                  <c:v>3.6669965999999998E-2</c:v>
                </c:pt>
                <c:pt idx="6977">
                  <c:v>2.8319187999999999E-2</c:v>
                </c:pt>
                <c:pt idx="6978">
                  <c:v>1.9744172000000001E-2</c:v>
                </c:pt>
                <c:pt idx="6979">
                  <c:v>1.1733385000000001E-2</c:v>
                </c:pt>
                <c:pt idx="6980">
                  <c:v>3.1574696999999998E-3</c:v>
                </c:pt>
                <c:pt idx="6981">
                  <c:v>-5.6060926999999998E-3</c:v>
                </c:pt>
                <c:pt idx="6982">
                  <c:v>-1.5035333999999999E-2</c:v>
                </c:pt>
                <c:pt idx="6983">
                  <c:v>-2.5631445999999999E-2</c:v>
                </c:pt>
                <c:pt idx="6984">
                  <c:v>-3.6242653E-2</c:v>
                </c:pt>
                <c:pt idx="6985">
                  <c:v>-4.5647499000000001E-2</c:v>
                </c:pt>
                <c:pt idx="6986">
                  <c:v>-5.4463654E-2</c:v>
                </c:pt>
                <c:pt idx="6987">
                  <c:v>-6.2704164000000007E-2</c:v>
                </c:pt>
                <c:pt idx="6988">
                  <c:v>-7.0032580999999997E-2</c:v>
                </c:pt>
                <c:pt idx="6989">
                  <c:v>-7.7633836999999997E-2</c:v>
                </c:pt>
                <c:pt idx="6990">
                  <c:v>-8.5108515999999995E-2</c:v>
                </c:pt>
                <c:pt idx="6991">
                  <c:v>-9.2092595999999999E-2</c:v>
                </c:pt>
                <c:pt idx="6992">
                  <c:v>-9.8018153999999996E-2</c:v>
                </c:pt>
                <c:pt idx="6993">
                  <c:v>-0.10419580000000001</c:v>
                </c:pt>
                <c:pt idx="6994">
                  <c:v>-0.10879372</c:v>
                </c:pt>
                <c:pt idx="6995">
                  <c:v>-0.11313344</c:v>
                </c:pt>
                <c:pt idx="6996">
                  <c:v>-0.11710632999999999</c:v>
                </c:pt>
                <c:pt idx="6997">
                  <c:v>-0.12166797</c:v>
                </c:pt>
                <c:pt idx="6998">
                  <c:v>-0.12460193</c:v>
                </c:pt>
                <c:pt idx="6999">
                  <c:v>-0.12751845000000001</c:v>
                </c:pt>
                <c:pt idx="7000">
                  <c:v>-0.13070720999999999</c:v>
                </c:pt>
                <c:pt idx="7001">
                  <c:v>-0.13400380000000001</c:v>
                </c:pt>
                <c:pt idx="7002">
                  <c:v>-0.1365767</c:v>
                </c:pt>
                <c:pt idx="7003">
                  <c:v>-0.13831365000000001</c:v>
                </c:pt>
                <c:pt idx="7004">
                  <c:v>-0.14025915</c:v>
                </c:pt>
                <c:pt idx="7005">
                  <c:v>-0.14239671000000001</c:v>
                </c:pt>
                <c:pt idx="7006">
                  <c:v>-0.14433968999999999</c:v>
                </c:pt>
                <c:pt idx="7007">
                  <c:v>-0.14375260000000001</c:v>
                </c:pt>
                <c:pt idx="7008">
                  <c:v>-0.14360640999999999</c:v>
                </c:pt>
                <c:pt idx="7009">
                  <c:v>-0.14292360000000001</c:v>
                </c:pt>
                <c:pt idx="7010">
                  <c:v>-0.14272849000000001</c:v>
                </c:pt>
                <c:pt idx="7011">
                  <c:v>-0.14206389</c:v>
                </c:pt>
                <c:pt idx="7012">
                  <c:v>-0.1418925</c:v>
                </c:pt>
                <c:pt idx="7013">
                  <c:v>-0.14091814</c:v>
                </c:pt>
                <c:pt idx="7014">
                  <c:v>-0.14003299999999999</c:v>
                </c:pt>
                <c:pt idx="7015">
                  <c:v>-0.13816186999999999</c:v>
                </c:pt>
                <c:pt idx="7016">
                  <c:v>-0.1357873</c:v>
                </c:pt>
                <c:pt idx="7017">
                  <c:v>-0.13300590000000001</c:v>
                </c:pt>
                <c:pt idx="7018">
                  <c:v>-0.12995723000000001</c:v>
                </c:pt>
                <c:pt idx="7019">
                  <c:v>-0.12656465</c:v>
                </c:pt>
                <c:pt idx="7020">
                  <c:v>-0.12275195999999999</c:v>
                </c:pt>
                <c:pt idx="7021">
                  <c:v>-0.11934677</c:v>
                </c:pt>
                <c:pt idx="7022">
                  <c:v>-0.11611836</c:v>
                </c:pt>
                <c:pt idx="7023">
                  <c:v>-0.11187850000000001</c:v>
                </c:pt>
                <c:pt idx="7024">
                  <c:v>-0.10759852</c:v>
                </c:pt>
                <c:pt idx="7025">
                  <c:v>-0.10275038</c:v>
                </c:pt>
                <c:pt idx="7026">
                  <c:v>-9.8045688000000006E-2</c:v>
                </c:pt>
                <c:pt idx="7027">
                  <c:v>-9.3374593000000006E-2</c:v>
                </c:pt>
                <c:pt idx="7028">
                  <c:v>-8.8228191999999997E-2</c:v>
                </c:pt>
                <c:pt idx="7029">
                  <c:v>-8.3205816000000002E-2</c:v>
                </c:pt>
                <c:pt idx="7030">
                  <c:v>-7.8120294000000007E-2</c:v>
                </c:pt>
                <c:pt idx="7031">
                  <c:v>-7.3068322000000005E-2</c:v>
                </c:pt>
                <c:pt idx="7032">
                  <c:v>-6.8000512999999999E-2</c:v>
                </c:pt>
                <c:pt idx="7033">
                  <c:v>-6.2934602000000006E-2</c:v>
                </c:pt>
                <c:pt idx="7034">
                  <c:v>-5.7881334E-2</c:v>
                </c:pt>
                <c:pt idx="7035">
                  <c:v>-5.2785094999999997E-2</c:v>
                </c:pt>
                <c:pt idx="7036">
                  <c:v>-4.8011855999999999E-2</c:v>
                </c:pt>
                <c:pt idx="7037">
                  <c:v>-4.3738335000000003E-2</c:v>
                </c:pt>
                <c:pt idx="7038">
                  <c:v>-3.8941001000000003E-2</c:v>
                </c:pt>
                <c:pt idx="7039">
                  <c:v>-3.4115658E-2</c:v>
                </c:pt>
                <c:pt idx="7040">
                  <c:v>-3.0112914000000001E-2</c:v>
                </c:pt>
                <c:pt idx="7041">
                  <c:v>-2.6396909E-2</c:v>
                </c:pt>
                <c:pt idx="7042">
                  <c:v>-2.2893263000000001E-2</c:v>
                </c:pt>
                <c:pt idx="7043">
                  <c:v>-2.0055501E-2</c:v>
                </c:pt>
                <c:pt idx="7044">
                  <c:v>-1.6147091999999998E-2</c:v>
                </c:pt>
                <c:pt idx="7045">
                  <c:v>-1.259033E-2</c:v>
                </c:pt>
                <c:pt idx="7046">
                  <c:v>-1.0471293E-2</c:v>
                </c:pt>
                <c:pt idx="7047">
                  <c:v>-7.5984351000000002E-3</c:v>
                </c:pt>
                <c:pt idx="7048">
                  <c:v>-4.5273001999999998E-3</c:v>
                </c:pt>
                <c:pt idx="7049">
                  <c:v>-1.5066798E-3</c:v>
                </c:pt>
                <c:pt idx="7050">
                  <c:v>2.2155047999999999E-3</c:v>
                </c:pt>
                <c:pt idx="7051">
                  <c:v>6.2276930000000003E-3</c:v>
                </c:pt>
                <c:pt idx="7052">
                  <c:v>8.9430237000000003E-3</c:v>
                </c:pt>
                <c:pt idx="7053">
                  <c:v>1.2359788999999999E-2</c:v>
                </c:pt>
                <c:pt idx="7054">
                  <c:v>1.4796510000000001E-2</c:v>
                </c:pt>
                <c:pt idx="7055">
                  <c:v>1.7796847000000001E-2</c:v>
                </c:pt>
                <c:pt idx="7056">
                  <c:v>2.0054948999999999E-2</c:v>
                </c:pt>
                <c:pt idx="7057">
                  <c:v>2.2463778E-2</c:v>
                </c:pt>
                <c:pt idx="7058">
                  <c:v>2.5094410000000001E-2</c:v>
                </c:pt>
                <c:pt idx="7059">
                  <c:v>2.6315600000000001E-2</c:v>
                </c:pt>
                <c:pt idx="7060">
                  <c:v>2.7504774999999999E-2</c:v>
                </c:pt>
                <c:pt idx="7061">
                  <c:v>2.8231932000000001E-2</c:v>
                </c:pt>
                <c:pt idx="7062">
                  <c:v>2.889603E-2</c:v>
                </c:pt>
                <c:pt idx="7063">
                  <c:v>3.0170122000000001E-2</c:v>
                </c:pt>
                <c:pt idx="7064">
                  <c:v>3.0843853000000001E-2</c:v>
                </c:pt>
                <c:pt idx="7065">
                  <c:v>3.1317573000000001E-2</c:v>
                </c:pt>
                <c:pt idx="7066">
                  <c:v>3.1677821000000002E-2</c:v>
                </c:pt>
                <c:pt idx="7067">
                  <c:v>3.2245500000000003E-2</c:v>
                </c:pt>
                <c:pt idx="7068">
                  <c:v>3.2240144999999998E-2</c:v>
                </c:pt>
                <c:pt idx="7069">
                  <c:v>3.2376565000000003E-2</c:v>
                </c:pt>
                <c:pt idx="7070">
                  <c:v>3.2541476E-2</c:v>
                </c:pt>
                <c:pt idx="7071">
                  <c:v>3.2252978000000002E-2</c:v>
                </c:pt>
                <c:pt idx="7072">
                  <c:v>3.2029081000000001E-2</c:v>
                </c:pt>
                <c:pt idx="7073">
                  <c:v>3.2099897000000002E-2</c:v>
                </c:pt>
                <c:pt idx="7074">
                  <c:v>3.2627228000000001E-2</c:v>
                </c:pt>
                <c:pt idx="7075">
                  <c:v>3.3006386999999998E-2</c:v>
                </c:pt>
                <c:pt idx="7076">
                  <c:v>3.3510506000000002E-2</c:v>
                </c:pt>
                <c:pt idx="7077">
                  <c:v>3.3635538999999999E-2</c:v>
                </c:pt>
                <c:pt idx="7078">
                  <c:v>3.3303538000000001E-2</c:v>
                </c:pt>
                <c:pt idx="7079">
                  <c:v>3.3450527000000001E-2</c:v>
                </c:pt>
                <c:pt idx="7080">
                  <c:v>3.3896535999999998E-2</c:v>
                </c:pt>
                <c:pt idx="7081">
                  <c:v>3.4615729999999997E-2</c:v>
                </c:pt>
                <c:pt idx="7082">
                  <c:v>3.5842614000000002E-2</c:v>
                </c:pt>
                <c:pt idx="7083">
                  <c:v>3.6577429000000002E-2</c:v>
                </c:pt>
                <c:pt idx="7084">
                  <c:v>3.6979604999999999E-2</c:v>
                </c:pt>
                <c:pt idx="7085">
                  <c:v>3.7439462999999999E-2</c:v>
                </c:pt>
                <c:pt idx="7086">
                  <c:v>3.7864359E-2</c:v>
                </c:pt>
                <c:pt idx="7087">
                  <c:v>3.8320269999999997E-2</c:v>
                </c:pt>
                <c:pt idx="7088">
                  <c:v>3.8743662999999998E-2</c:v>
                </c:pt>
                <c:pt idx="7089">
                  <c:v>3.9205667E-2</c:v>
                </c:pt>
                <c:pt idx="7090">
                  <c:v>3.9616821000000003E-2</c:v>
                </c:pt>
                <c:pt idx="7091">
                  <c:v>4.0111669000000003E-2</c:v>
                </c:pt>
                <c:pt idx="7092">
                  <c:v>4.0233004000000003E-2</c:v>
                </c:pt>
                <c:pt idx="7093">
                  <c:v>3.9934526999999997E-2</c:v>
                </c:pt>
                <c:pt idx="7094">
                  <c:v>3.9796654000000001E-2</c:v>
                </c:pt>
                <c:pt idx="7095">
                  <c:v>3.9232385000000002E-2</c:v>
                </c:pt>
                <c:pt idx="7096">
                  <c:v>3.8322317000000002E-2</c:v>
                </c:pt>
                <c:pt idx="7097">
                  <c:v>3.7200107000000003E-2</c:v>
                </c:pt>
                <c:pt idx="7098">
                  <c:v>3.5472568000000003E-2</c:v>
                </c:pt>
                <c:pt idx="7099">
                  <c:v>3.4631895000000003E-2</c:v>
                </c:pt>
                <c:pt idx="7100">
                  <c:v>3.4511488999999999E-2</c:v>
                </c:pt>
                <c:pt idx="7101">
                  <c:v>3.4235361999999998E-2</c:v>
                </c:pt>
                <c:pt idx="7102">
                  <c:v>3.4074526000000001E-2</c:v>
                </c:pt>
                <c:pt idx="7103">
                  <c:v>3.3770412999999999E-2</c:v>
                </c:pt>
                <c:pt idx="7104">
                  <c:v>3.3933501999999997E-2</c:v>
                </c:pt>
                <c:pt idx="7105">
                  <c:v>3.4113593999999997E-2</c:v>
                </c:pt>
                <c:pt idx="7106">
                  <c:v>3.3801794000000003E-2</c:v>
                </c:pt>
                <c:pt idx="7107">
                  <c:v>3.3619493E-2</c:v>
                </c:pt>
                <c:pt idx="7108">
                  <c:v>3.3648746E-2</c:v>
                </c:pt>
                <c:pt idx="7109">
                  <c:v>3.4231191000000001E-2</c:v>
                </c:pt>
                <c:pt idx="7110">
                  <c:v>3.4560770999999997E-2</c:v>
                </c:pt>
                <c:pt idx="7111">
                  <c:v>3.5110887E-2</c:v>
                </c:pt>
                <c:pt idx="7112">
                  <c:v>3.5445586000000001E-2</c:v>
                </c:pt>
                <c:pt idx="7113">
                  <c:v>3.6005052000000003E-2</c:v>
                </c:pt>
                <c:pt idx="7114">
                  <c:v>3.6316205999999997E-2</c:v>
                </c:pt>
                <c:pt idx="7115">
                  <c:v>3.6928956999999998E-2</c:v>
                </c:pt>
                <c:pt idx="7116">
                  <c:v>3.6916298E-2</c:v>
                </c:pt>
                <c:pt idx="7117">
                  <c:v>3.6794549000000003E-2</c:v>
                </c:pt>
                <c:pt idx="7118">
                  <c:v>3.6400447000000002E-2</c:v>
                </c:pt>
                <c:pt idx="7119">
                  <c:v>3.6705006999999998E-2</c:v>
                </c:pt>
                <c:pt idx="7120">
                  <c:v>3.6660677000000003E-2</c:v>
                </c:pt>
                <c:pt idx="7121">
                  <c:v>3.7181612000000003E-2</c:v>
                </c:pt>
                <c:pt idx="7122">
                  <c:v>3.7716894000000001E-2</c:v>
                </c:pt>
                <c:pt idx="7123">
                  <c:v>3.7636869000000003E-2</c:v>
                </c:pt>
                <c:pt idx="7124">
                  <c:v>3.8246134000000001E-2</c:v>
                </c:pt>
                <c:pt idx="7125">
                  <c:v>3.8596887000000003E-2</c:v>
                </c:pt>
                <c:pt idx="7126">
                  <c:v>3.9091956999999997E-2</c:v>
                </c:pt>
                <c:pt idx="7127">
                  <c:v>3.9527898999999998E-2</c:v>
                </c:pt>
                <c:pt idx="7128">
                  <c:v>3.9909363000000003E-2</c:v>
                </c:pt>
                <c:pt idx="7129">
                  <c:v>4.0985715999999998E-2</c:v>
                </c:pt>
                <c:pt idx="7130">
                  <c:v>4.2646014000000003E-2</c:v>
                </c:pt>
                <c:pt idx="7131">
                  <c:v>4.3255489000000001E-2</c:v>
                </c:pt>
                <c:pt idx="7132">
                  <c:v>4.3754910000000001E-2</c:v>
                </c:pt>
                <c:pt idx="7133">
                  <c:v>4.4143679999999998E-2</c:v>
                </c:pt>
                <c:pt idx="7134">
                  <c:v>4.4640417000000002E-2</c:v>
                </c:pt>
                <c:pt idx="7135">
                  <c:v>4.5039676000000001E-2</c:v>
                </c:pt>
                <c:pt idx="7136">
                  <c:v>4.5526509E-2</c:v>
                </c:pt>
                <c:pt idx="7137">
                  <c:v>4.5934981E-2</c:v>
                </c:pt>
                <c:pt idx="7138">
                  <c:v>4.6413875E-2</c:v>
                </c:pt>
                <c:pt idx="7139">
                  <c:v>4.6830009999999998E-2</c:v>
                </c:pt>
                <c:pt idx="7140">
                  <c:v>4.7301854999999997E-2</c:v>
                </c:pt>
                <c:pt idx="7141">
                  <c:v>4.7725613E-2</c:v>
                </c:pt>
                <c:pt idx="7142">
                  <c:v>4.8189057E-2</c:v>
                </c:pt>
                <c:pt idx="7143">
                  <c:v>4.8625044999999999E-2</c:v>
                </c:pt>
                <c:pt idx="7144">
                  <c:v>4.9062680999999997E-2</c:v>
                </c:pt>
                <c:pt idx="7145">
                  <c:v>4.9761066999999999E-2</c:v>
                </c:pt>
                <c:pt idx="7146">
                  <c:v>5.1287133999999998E-2</c:v>
                </c:pt>
                <c:pt idx="7147">
                  <c:v>5.2806169999999999E-2</c:v>
                </c:pt>
                <c:pt idx="7148">
                  <c:v>5.3721619999999998E-2</c:v>
                </c:pt>
                <c:pt idx="7149">
                  <c:v>5.5559189000000002E-2</c:v>
                </c:pt>
                <c:pt idx="7150">
                  <c:v>5.7769094999999999E-2</c:v>
                </c:pt>
                <c:pt idx="7151">
                  <c:v>5.9422257999999999E-2</c:v>
                </c:pt>
                <c:pt idx="7152">
                  <c:v>6.1227933999999998E-2</c:v>
                </c:pt>
                <c:pt idx="7153">
                  <c:v>6.3263593000000007E-2</c:v>
                </c:pt>
                <c:pt idx="7154">
                  <c:v>6.5543040999999996E-2</c:v>
                </c:pt>
                <c:pt idx="7155">
                  <c:v>6.7079595000000006E-2</c:v>
                </c:pt>
                <c:pt idx="7156">
                  <c:v>6.9083797000000002E-2</c:v>
                </c:pt>
                <c:pt idx="7157">
                  <c:v>7.0314188E-2</c:v>
                </c:pt>
                <c:pt idx="7158">
                  <c:v>7.1882802999999995E-2</c:v>
                </c:pt>
                <c:pt idx="7159">
                  <c:v>7.3018125000000003E-2</c:v>
                </c:pt>
                <c:pt idx="7160">
                  <c:v>7.3345651999999997E-2</c:v>
                </c:pt>
                <c:pt idx="7161">
                  <c:v>7.3869292000000003E-2</c:v>
                </c:pt>
                <c:pt idx="7162">
                  <c:v>7.4000388E-2</c:v>
                </c:pt>
                <c:pt idx="7163">
                  <c:v>7.3710373999999995E-2</c:v>
                </c:pt>
                <c:pt idx="7164">
                  <c:v>7.3124155999999996E-2</c:v>
                </c:pt>
                <c:pt idx="7165">
                  <c:v>7.0306568E-2</c:v>
                </c:pt>
                <c:pt idx="7166">
                  <c:v>6.7430870000000004E-2</c:v>
                </c:pt>
                <c:pt idx="7167">
                  <c:v>6.4796780999999998E-2</c:v>
                </c:pt>
                <c:pt idx="7168">
                  <c:v>6.0743370999999997E-2</c:v>
                </c:pt>
                <c:pt idx="7169">
                  <c:v>5.6402648E-2</c:v>
                </c:pt>
                <c:pt idx="7170">
                  <c:v>5.0795528999999999E-2</c:v>
                </c:pt>
                <c:pt idx="7171">
                  <c:v>4.4598536000000001E-2</c:v>
                </c:pt>
                <c:pt idx="7172">
                  <c:v>3.8191975000000003E-2</c:v>
                </c:pt>
                <c:pt idx="7173">
                  <c:v>3.0976525000000001E-2</c:v>
                </c:pt>
                <c:pt idx="7174">
                  <c:v>2.3224145000000002E-2</c:v>
                </c:pt>
                <c:pt idx="7175">
                  <c:v>1.4894396000000001E-2</c:v>
                </c:pt>
                <c:pt idx="7176">
                  <c:v>7.2556786E-3</c:v>
                </c:pt>
                <c:pt idx="7177">
                  <c:v>-9.0140847999999995E-4</c:v>
                </c:pt>
                <c:pt idx="7178">
                  <c:v>-9.5118922000000002E-3</c:v>
                </c:pt>
                <c:pt idx="7179">
                  <c:v>-1.7504637E-2</c:v>
                </c:pt>
                <c:pt idx="7180">
                  <c:v>-2.5987056000000001E-2</c:v>
                </c:pt>
                <c:pt idx="7181">
                  <c:v>-3.4923659000000003E-2</c:v>
                </c:pt>
                <c:pt idx="7182">
                  <c:v>-4.3040655999999997E-2</c:v>
                </c:pt>
                <c:pt idx="7183">
                  <c:v>-5.0479028000000002E-2</c:v>
                </c:pt>
                <c:pt idx="7184">
                  <c:v>-5.7413703000000003E-2</c:v>
                </c:pt>
                <c:pt idx="7185">
                  <c:v>-6.3146678999999997E-2</c:v>
                </c:pt>
                <c:pt idx="7186">
                  <c:v>-6.8077040000000005E-2</c:v>
                </c:pt>
                <c:pt idx="7187">
                  <c:v>-7.2063628000000005E-2</c:v>
                </c:pt>
                <c:pt idx="7188">
                  <c:v>-7.6139883000000005E-2</c:v>
                </c:pt>
                <c:pt idx="7189">
                  <c:v>-7.9125263000000001E-2</c:v>
                </c:pt>
                <c:pt idx="7190">
                  <c:v>-8.1877580000000005E-2</c:v>
                </c:pt>
                <c:pt idx="7191">
                  <c:v>-8.2979445999999998E-2</c:v>
                </c:pt>
                <c:pt idx="7192">
                  <c:v>-8.2818039999999996E-2</c:v>
                </c:pt>
                <c:pt idx="7193">
                  <c:v>-8.2272478999999996E-2</c:v>
                </c:pt>
                <c:pt idx="7194">
                  <c:v>-8.1939860000000003E-2</c:v>
                </c:pt>
                <c:pt idx="7195">
                  <c:v>-8.1114403000000002E-2</c:v>
                </c:pt>
                <c:pt idx="7196">
                  <c:v>-7.9752651999999993E-2</c:v>
                </c:pt>
                <c:pt idx="7197">
                  <c:v>-7.7546840000000006E-2</c:v>
                </c:pt>
                <c:pt idx="7198">
                  <c:v>-7.4943548999999998E-2</c:v>
                </c:pt>
                <c:pt idx="7199">
                  <c:v>-7.1038454000000001E-2</c:v>
                </c:pt>
                <c:pt idx="7200">
                  <c:v>-6.6912373999999997E-2</c:v>
                </c:pt>
                <c:pt idx="7201">
                  <c:v>-6.3202382000000001E-2</c:v>
                </c:pt>
                <c:pt idx="7202">
                  <c:v>-5.9488940999999997E-2</c:v>
                </c:pt>
                <c:pt idx="7203">
                  <c:v>-5.5398885000000002E-2</c:v>
                </c:pt>
                <c:pt idx="7204">
                  <c:v>-5.0959085000000001E-2</c:v>
                </c:pt>
                <c:pt idx="7205">
                  <c:v>-4.6258031999999998E-2</c:v>
                </c:pt>
                <c:pt idx="7206">
                  <c:v>-4.1068764000000001E-2</c:v>
                </c:pt>
                <c:pt idx="7207">
                  <c:v>-3.6301404000000002E-2</c:v>
                </c:pt>
                <c:pt idx="7208">
                  <c:v>-3.2264875999999998E-2</c:v>
                </c:pt>
                <c:pt idx="7209">
                  <c:v>-2.8287326000000002E-2</c:v>
                </c:pt>
                <c:pt idx="7210">
                  <c:v>-2.3677661999999999E-2</c:v>
                </c:pt>
                <c:pt idx="7211">
                  <c:v>-1.972761E-2</c:v>
                </c:pt>
                <c:pt idx="7212">
                  <c:v>-1.5594113E-2</c:v>
                </c:pt>
                <c:pt idx="7213">
                  <c:v>-1.1717257E-2</c:v>
                </c:pt>
                <c:pt idx="7214">
                  <c:v>-8.8473421000000007E-3</c:v>
                </c:pt>
                <c:pt idx="7215">
                  <c:v>-5.5813188000000003E-3</c:v>
                </c:pt>
                <c:pt idx="7216">
                  <c:v>-2.6835965000000001E-3</c:v>
                </c:pt>
                <c:pt idx="7217">
                  <c:v>8.9421285999999995E-4</c:v>
                </c:pt>
                <c:pt idx="7218">
                  <c:v>4.2682611999999998E-3</c:v>
                </c:pt>
                <c:pt idx="7219">
                  <c:v>7.4043952000000003E-3</c:v>
                </c:pt>
                <c:pt idx="7220">
                  <c:v>1.0130451E-2</c:v>
                </c:pt>
                <c:pt idx="7221">
                  <c:v>1.2584814E-2</c:v>
                </c:pt>
                <c:pt idx="7222">
                  <c:v>1.4674267E-2</c:v>
                </c:pt>
                <c:pt idx="7223">
                  <c:v>1.6444545000000001E-2</c:v>
                </c:pt>
                <c:pt idx="7224">
                  <c:v>1.7900097E-2</c:v>
                </c:pt>
                <c:pt idx="7225">
                  <c:v>1.8980295000000001E-2</c:v>
                </c:pt>
                <c:pt idx="7226">
                  <c:v>1.9815537000000001E-2</c:v>
                </c:pt>
                <c:pt idx="7227">
                  <c:v>2.0168676E-2</c:v>
                </c:pt>
                <c:pt idx="7228">
                  <c:v>2.0690088999999998E-2</c:v>
                </c:pt>
                <c:pt idx="7229">
                  <c:v>2.0867799999999999E-2</c:v>
                </c:pt>
                <c:pt idx="7230">
                  <c:v>1.9996976999999999E-2</c:v>
                </c:pt>
                <c:pt idx="7231">
                  <c:v>1.8322016E-2</c:v>
                </c:pt>
                <c:pt idx="7232">
                  <c:v>1.6918032E-2</c:v>
                </c:pt>
                <c:pt idx="7233">
                  <c:v>1.5012453E-2</c:v>
                </c:pt>
                <c:pt idx="7234">
                  <c:v>1.2802736E-2</c:v>
                </c:pt>
                <c:pt idx="7235">
                  <c:v>1.0611133999999999E-2</c:v>
                </c:pt>
                <c:pt idx="7236">
                  <c:v>8.4469971000000008E-3</c:v>
                </c:pt>
                <c:pt idx="7237">
                  <c:v>5.9895290000000004E-3</c:v>
                </c:pt>
                <c:pt idx="7238">
                  <c:v>2.7468227000000001E-3</c:v>
                </c:pt>
                <c:pt idx="7239">
                  <c:v>-8.0283475999999999E-4</c:v>
                </c:pt>
                <c:pt idx="7240">
                  <c:v>-4.2887465999999997E-3</c:v>
                </c:pt>
                <c:pt idx="7241">
                  <c:v>-8.0986975999999995E-3</c:v>
                </c:pt>
                <c:pt idx="7242">
                  <c:v>-1.2184263000000001E-2</c:v>
                </c:pt>
                <c:pt idx="7243">
                  <c:v>-1.4825629999999999E-2</c:v>
                </c:pt>
                <c:pt idx="7244">
                  <c:v>-1.7628213E-2</c:v>
                </c:pt>
                <c:pt idx="7245">
                  <c:v>-2.1244750999999999E-2</c:v>
                </c:pt>
                <c:pt idx="7246">
                  <c:v>-2.5021215999999999E-2</c:v>
                </c:pt>
                <c:pt idx="7247">
                  <c:v>-2.9047515999999999E-2</c:v>
                </c:pt>
                <c:pt idx="7248">
                  <c:v>-3.2335316000000003E-2</c:v>
                </c:pt>
                <c:pt idx="7249">
                  <c:v>-3.6322039E-2</c:v>
                </c:pt>
                <c:pt idx="7250">
                  <c:v>-4.0409110999999998E-2</c:v>
                </c:pt>
                <c:pt idx="7251">
                  <c:v>-4.4981068999999999E-2</c:v>
                </c:pt>
                <c:pt idx="7252">
                  <c:v>-4.9568205999999997E-2</c:v>
                </c:pt>
                <c:pt idx="7253">
                  <c:v>-5.3361771000000002E-2</c:v>
                </c:pt>
                <c:pt idx="7254">
                  <c:v>-5.6851589000000001E-2</c:v>
                </c:pt>
                <c:pt idx="7255">
                  <c:v>-6.0144122000000001E-2</c:v>
                </c:pt>
                <c:pt idx="7256">
                  <c:v>-6.2543013999999994E-2</c:v>
                </c:pt>
                <c:pt idx="7257">
                  <c:v>-6.4783414999999997E-2</c:v>
                </c:pt>
                <c:pt idx="7258">
                  <c:v>-6.6854784E-2</c:v>
                </c:pt>
                <c:pt idx="7259">
                  <c:v>-6.9490412000000001E-2</c:v>
                </c:pt>
                <c:pt idx="7260">
                  <c:v>-7.1731074000000006E-2</c:v>
                </c:pt>
                <c:pt idx="7261">
                  <c:v>-7.3133410999999995E-2</c:v>
                </c:pt>
                <c:pt idx="7262">
                  <c:v>-7.4475745999999995E-2</c:v>
                </c:pt>
                <c:pt idx="7263">
                  <c:v>-7.4902142000000005E-2</c:v>
                </c:pt>
                <c:pt idx="7264">
                  <c:v>-7.5097636999999995E-2</c:v>
                </c:pt>
                <c:pt idx="7265">
                  <c:v>-7.5578746000000002E-2</c:v>
                </c:pt>
                <c:pt idx="7266">
                  <c:v>-7.6552965000000001E-2</c:v>
                </c:pt>
                <c:pt idx="7267">
                  <c:v>-7.7581588000000007E-2</c:v>
                </c:pt>
                <c:pt idx="7268">
                  <c:v>-7.9401116999999993E-2</c:v>
                </c:pt>
                <c:pt idx="7269">
                  <c:v>-8.0079816999999998E-2</c:v>
                </c:pt>
                <c:pt idx="7270">
                  <c:v>-8.0673841999999996E-2</c:v>
                </c:pt>
                <c:pt idx="7271">
                  <c:v>-8.0938090000000004E-2</c:v>
                </c:pt>
                <c:pt idx="7272">
                  <c:v>-8.0609148000000005E-2</c:v>
                </c:pt>
                <c:pt idx="7273">
                  <c:v>-8.1047725000000001E-2</c:v>
                </c:pt>
                <c:pt idx="7274">
                  <c:v>-8.0785207999999997E-2</c:v>
                </c:pt>
                <c:pt idx="7275">
                  <c:v>-8.0653637E-2</c:v>
                </c:pt>
                <c:pt idx="7276">
                  <c:v>-8.0935108000000006E-2</c:v>
                </c:pt>
                <c:pt idx="7277">
                  <c:v>-8.0851747000000002E-2</c:v>
                </c:pt>
                <c:pt idx="7278">
                  <c:v>-8.0022661999999994E-2</c:v>
                </c:pt>
                <c:pt idx="7279">
                  <c:v>-7.8873481999999995E-2</c:v>
                </c:pt>
                <c:pt idx="7280">
                  <c:v>-7.7780986999999996E-2</c:v>
                </c:pt>
                <c:pt idx="7281">
                  <c:v>-7.6652685999999998E-2</c:v>
                </c:pt>
                <c:pt idx="7282">
                  <c:v>-7.5556329000000005E-2</c:v>
                </c:pt>
                <c:pt idx="7283">
                  <c:v>-7.4425511E-2</c:v>
                </c:pt>
                <c:pt idx="7284">
                  <c:v>-7.3337255000000004E-2</c:v>
                </c:pt>
                <c:pt idx="7285">
                  <c:v>-7.2188022000000004E-2</c:v>
                </c:pt>
                <c:pt idx="7286">
                  <c:v>-7.1152334999999997E-2</c:v>
                </c:pt>
                <c:pt idx="7287">
                  <c:v>-6.9456561999999999E-2</c:v>
                </c:pt>
                <c:pt idx="7288">
                  <c:v>-6.6535625000000001E-2</c:v>
                </c:pt>
                <c:pt idx="7289">
                  <c:v>-6.3746074999999999E-2</c:v>
                </c:pt>
                <c:pt idx="7290">
                  <c:v>-6.1627346E-2</c:v>
                </c:pt>
                <c:pt idx="7291">
                  <c:v>-6.0266379000000002E-2</c:v>
                </c:pt>
                <c:pt idx="7292">
                  <c:v>-5.8633748999999999E-2</c:v>
                </c:pt>
                <c:pt idx="7293">
                  <c:v>-5.5909553000000001E-2</c:v>
                </c:pt>
                <c:pt idx="7294">
                  <c:v>-5.4044807E-2</c:v>
                </c:pt>
                <c:pt idx="7295">
                  <c:v>-5.1553390999999997E-2</c:v>
                </c:pt>
                <c:pt idx="7296">
                  <c:v>-4.8473984999999997E-2</c:v>
                </c:pt>
                <c:pt idx="7297">
                  <c:v>-4.4759769999999997E-2</c:v>
                </c:pt>
                <c:pt idx="7298">
                  <c:v>-4.0214814000000002E-2</c:v>
                </c:pt>
                <c:pt idx="7299">
                  <c:v>-3.5603281000000001E-2</c:v>
                </c:pt>
                <c:pt idx="7300">
                  <c:v>-3.0082095999999999E-2</c:v>
                </c:pt>
                <c:pt idx="7301">
                  <c:v>-2.4337579000000002E-2</c:v>
                </c:pt>
                <c:pt idx="7302">
                  <c:v>-1.8617361999999998E-2</c:v>
                </c:pt>
                <c:pt idx="7303">
                  <c:v>-1.2579421E-2</c:v>
                </c:pt>
                <c:pt idx="7304">
                  <c:v>-6.0895454999999998E-3</c:v>
                </c:pt>
                <c:pt idx="7305">
                  <c:v>2.6816991000000001E-4</c:v>
                </c:pt>
                <c:pt idx="7306">
                  <c:v>6.4664518000000001E-3</c:v>
                </c:pt>
                <c:pt idx="7307">
                  <c:v>1.173489E-2</c:v>
                </c:pt>
                <c:pt idx="7308">
                  <c:v>1.7146589E-2</c:v>
                </c:pt>
                <c:pt idx="7309">
                  <c:v>2.271186E-2</c:v>
                </c:pt>
                <c:pt idx="7310">
                  <c:v>2.7292434000000001E-2</c:v>
                </c:pt>
                <c:pt idx="7311">
                  <c:v>3.2117141000000002E-2</c:v>
                </c:pt>
                <c:pt idx="7312">
                  <c:v>3.6622160000000001E-2</c:v>
                </c:pt>
                <c:pt idx="7313">
                  <c:v>4.0218004000000002E-2</c:v>
                </c:pt>
                <c:pt idx="7314">
                  <c:v>4.3798877E-2</c:v>
                </c:pt>
                <c:pt idx="7315">
                  <c:v>4.6685280000000003E-2</c:v>
                </c:pt>
                <c:pt idx="7316">
                  <c:v>4.9974116999999998E-2</c:v>
                </c:pt>
                <c:pt idx="7317">
                  <c:v>5.2611094999999997E-2</c:v>
                </c:pt>
                <c:pt idx="7318">
                  <c:v>5.5107322E-2</c:v>
                </c:pt>
                <c:pt idx="7319">
                  <c:v>5.7440771000000002E-2</c:v>
                </c:pt>
                <c:pt idx="7320">
                  <c:v>6.0009554E-2</c:v>
                </c:pt>
                <c:pt idx="7321">
                  <c:v>6.2024502000000002E-2</c:v>
                </c:pt>
                <c:pt idx="7322">
                  <c:v>6.3836256999999993E-2</c:v>
                </c:pt>
                <c:pt idx="7323">
                  <c:v>6.5524386000000004E-2</c:v>
                </c:pt>
                <c:pt idx="7324">
                  <c:v>6.7420675999999999E-2</c:v>
                </c:pt>
                <c:pt idx="7325">
                  <c:v>6.8992638999999994E-2</c:v>
                </c:pt>
                <c:pt idx="7326">
                  <c:v>7.1546368999999999E-2</c:v>
                </c:pt>
                <c:pt idx="7327">
                  <c:v>7.4344851000000003E-2</c:v>
                </c:pt>
                <c:pt idx="7328">
                  <c:v>7.6774482000000005E-2</c:v>
                </c:pt>
                <c:pt idx="7329">
                  <c:v>7.8868514000000001E-2</c:v>
                </c:pt>
                <c:pt idx="7330">
                  <c:v>8.0665182000000002E-2</c:v>
                </c:pt>
                <c:pt idx="7331">
                  <c:v>8.1830745999999996E-2</c:v>
                </c:pt>
                <c:pt idx="7332">
                  <c:v>8.2128961E-2</c:v>
                </c:pt>
                <c:pt idx="7333">
                  <c:v>8.2670520999999997E-2</c:v>
                </c:pt>
                <c:pt idx="7334">
                  <c:v>8.3056273999999999E-2</c:v>
                </c:pt>
                <c:pt idx="7335">
                  <c:v>8.3575065000000004E-2</c:v>
                </c:pt>
                <c:pt idx="7336">
                  <c:v>8.3722811999999994E-2</c:v>
                </c:pt>
                <c:pt idx="7337">
                  <c:v>8.3168970999999994E-2</c:v>
                </c:pt>
                <c:pt idx="7338">
                  <c:v>8.1977812999999997E-2</c:v>
                </c:pt>
                <c:pt idx="7339">
                  <c:v>8.0341340999999997E-2</c:v>
                </c:pt>
                <c:pt idx="7340">
                  <c:v>7.8944939000000006E-2</c:v>
                </c:pt>
                <c:pt idx="7341">
                  <c:v>7.6993708999999994E-2</c:v>
                </c:pt>
                <c:pt idx="7342">
                  <c:v>7.4888934000000004E-2</c:v>
                </c:pt>
                <c:pt idx="7343">
                  <c:v>7.2268023000000001E-2</c:v>
                </c:pt>
                <c:pt idx="7344">
                  <c:v>6.9795769999999993E-2</c:v>
                </c:pt>
                <c:pt idx="7345">
                  <c:v>6.7262400999999999E-2</c:v>
                </c:pt>
                <c:pt idx="7346">
                  <c:v>6.4748920000000001E-2</c:v>
                </c:pt>
                <c:pt idx="7347">
                  <c:v>6.1988850999999998E-2</c:v>
                </c:pt>
                <c:pt idx="7348">
                  <c:v>5.8603246999999997E-2</c:v>
                </c:pt>
                <c:pt idx="7349">
                  <c:v>5.5671309000000002E-2</c:v>
                </c:pt>
                <c:pt idx="7350">
                  <c:v>5.1891652000000003E-2</c:v>
                </c:pt>
                <c:pt idx="7351">
                  <c:v>4.8596869000000001E-2</c:v>
                </c:pt>
                <c:pt idx="7352">
                  <c:v>4.4828831999999999E-2</c:v>
                </c:pt>
                <c:pt idx="7353">
                  <c:v>4.2086830999999998E-2</c:v>
                </c:pt>
                <c:pt idx="7354">
                  <c:v>3.9918632000000003E-2</c:v>
                </c:pt>
                <c:pt idx="7355">
                  <c:v>3.7752282999999998E-2</c:v>
                </c:pt>
                <c:pt idx="7356">
                  <c:v>3.5532622E-2</c:v>
                </c:pt>
                <c:pt idx="7357">
                  <c:v>3.3360613999999997E-2</c:v>
                </c:pt>
                <c:pt idx="7358">
                  <c:v>3.1408545000000003E-2</c:v>
                </c:pt>
                <c:pt idx="7359">
                  <c:v>3.0069233000000001E-2</c:v>
                </c:pt>
                <c:pt idx="7360">
                  <c:v>2.8079419000000001E-2</c:v>
                </c:pt>
                <c:pt idx="7361">
                  <c:v>2.6223581999999999E-2</c:v>
                </c:pt>
                <c:pt idx="7362">
                  <c:v>2.4724570000000001E-2</c:v>
                </c:pt>
                <c:pt idx="7363">
                  <c:v>2.3216967000000002E-2</c:v>
                </c:pt>
                <c:pt idx="7364">
                  <c:v>2.1397526E-2</c:v>
                </c:pt>
                <c:pt idx="7365">
                  <c:v>1.9081211000000001E-2</c:v>
                </c:pt>
                <c:pt idx="7366">
                  <c:v>1.7272972000000001E-2</c:v>
                </c:pt>
                <c:pt idx="7367">
                  <c:v>1.5731116E-2</c:v>
                </c:pt>
                <c:pt idx="7368">
                  <c:v>1.4517218E-2</c:v>
                </c:pt>
                <c:pt idx="7369">
                  <c:v>1.3683915E-2</c:v>
                </c:pt>
                <c:pt idx="7370">
                  <c:v>1.3094969E-2</c:v>
                </c:pt>
                <c:pt idx="7371">
                  <c:v>1.2739018E-2</c:v>
                </c:pt>
                <c:pt idx="7372">
                  <c:v>1.1388551E-2</c:v>
                </c:pt>
                <c:pt idx="7373">
                  <c:v>9.9097685000000008E-3</c:v>
                </c:pt>
                <c:pt idx="7374">
                  <c:v>8.3214151E-3</c:v>
                </c:pt>
                <c:pt idx="7375">
                  <c:v>6.8458788E-3</c:v>
                </c:pt>
                <c:pt idx="7376">
                  <c:v>5.2814452999999997E-3</c:v>
                </c:pt>
                <c:pt idx="7377">
                  <c:v>3.5295323999999999E-3</c:v>
                </c:pt>
                <c:pt idx="7378">
                  <c:v>1.1371414000000001E-3</c:v>
                </c:pt>
                <c:pt idx="7379">
                  <c:v>-5.8196314999999995E-4</c:v>
                </c:pt>
                <c:pt idx="7380">
                  <c:v>-2.4484200999999998E-3</c:v>
                </c:pt>
                <c:pt idx="7381">
                  <c:v>-4.6895423999999998E-3</c:v>
                </c:pt>
                <c:pt idx="7382">
                  <c:v>-6.6030065000000004E-3</c:v>
                </c:pt>
                <c:pt idx="7383">
                  <c:v>-7.9852663999999997E-3</c:v>
                </c:pt>
                <c:pt idx="7384">
                  <c:v>-9.7001745000000004E-3</c:v>
                </c:pt>
                <c:pt idx="7385">
                  <c:v>-1.0504372999999999E-2</c:v>
                </c:pt>
                <c:pt idx="7386">
                  <c:v>-1.0671481999999999E-2</c:v>
                </c:pt>
                <c:pt idx="7387">
                  <c:v>-1.0840598E-2</c:v>
                </c:pt>
                <c:pt idx="7388">
                  <c:v>-1.1402443999999999E-2</c:v>
                </c:pt>
                <c:pt idx="7389">
                  <c:v>-1.2035359000000001E-2</c:v>
                </c:pt>
                <c:pt idx="7390">
                  <c:v>-1.2317994000000001E-2</c:v>
                </c:pt>
                <c:pt idx="7391">
                  <c:v>-1.408239E-2</c:v>
                </c:pt>
                <c:pt idx="7392">
                  <c:v>-1.5389556E-2</c:v>
                </c:pt>
                <c:pt idx="7393">
                  <c:v>-1.5556047999999999E-2</c:v>
                </c:pt>
                <c:pt idx="7394">
                  <c:v>-1.7337424000000001E-2</c:v>
                </c:pt>
                <c:pt idx="7395">
                  <c:v>-1.9199826E-2</c:v>
                </c:pt>
                <c:pt idx="7396">
                  <c:v>-2.0447158999999999E-2</c:v>
                </c:pt>
                <c:pt idx="7397">
                  <c:v>-2.1132906E-2</c:v>
                </c:pt>
                <c:pt idx="7398">
                  <c:v>-2.2497336999999999E-2</c:v>
                </c:pt>
                <c:pt idx="7399">
                  <c:v>-2.3389593E-2</c:v>
                </c:pt>
                <c:pt idx="7400">
                  <c:v>-2.3479001999999999E-2</c:v>
                </c:pt>
                <c:pt idx="7401">
                  <c:v>-2.3771903E-2</c:v>
                </c:pt>
                <c:pt idx="7402">
                  <c:v>-2.3660574E-2</c:v>
                </c:pt>
                <c:pt idx="7403">
                  <c:v>-2.3124828E-2</c:v>
                </c:pt>
                <c:pt idx="7404">
                  <c:v>-2.2755029E-2</c:v>
                </c:pt>
                <c:pt idx="7405">
                  <c:v>-2.2214483E-2</c:v>
                </c:pt>
                <c:pt idx="7406">
                  <c:v>-2.1894983E-2</c:v>
                </c:pt>
                <c:pt idx="7407">
                  <c:v>-2.1027027E-2</c:v>
                </c:pt>
                <c:pt idx="7408">
                  <c:v>-1.9993158E-2</c:v>
                </c:pt>
                <c:pt idx="7409">
                  <c:v>-1.8472281E-2</c:v>
                </c:pt>
                <c:pt idx="7410">
                  <c:v>-1.7041599000000001E-2</c:v>
                </c:pt>
                <c:pt idx="7411">
                  <c:v>-1.5662556000000001E-2</c:v>
                </c:pt>
                <c:pt idx="7412">
                  <c:v>-1.407037E-2</c:v>
                </c:pt>
                <c:pt idx="7413">
                  <c:v>-1.3180605E-2</c:v>
                </c:pt>
                <c:pt idx="7414">
                  <c:v>-1.1364971999999999E-2</c:v>
                </c:pt>
                <c:pt idx="7415">
                  <c:v>-8.8373032000000004E-3</c:v>
                </c:pt>
                <c:pt idx="7416">
                  <c:v>-6.4785316000000003E-3</c:v>
                </c:pt>
                <c:pt idx="7417">
                  <c:v>-3.97723E-3</c:v>
                </c:pt>
                <c:pt idx="7418">
                  <c:v>-1.6476295E-3</c:v>
                </c:pt>
                <c:pt idx="7419">
                  <c:v>9.4593925E-4</c:v>
                </c:pt>
                <c:pt idx="7420">
                  <c:v>2.6291901E-3</c:v>
                </c:pt>
                <c:pt idx="7421">
                  <c:v>4.0009019999999998E-3</c:v>
                </c:pt>
                <c:pt idx="7422">
                  <c:v>5.5675869999999997E-3</c:v>
                </c:pt>
                <c:pt idx="7423">
                  <c:v>6.5361906999999997E-3</c:v>
                </c:pt>
                <c:pt idx="7424">
                  <c:v>7.7286843000000001E-3</c:v>
                </c:pt>
                <c:pt idx="7425">
                  <c:v>8.7932600000000007E-3</c:v>
                </c:pt>
                <c:pt idx="7426">
                  <c:v>9.6694051000000003E-3</c:v>
                </c:pt>
                <c:pt idx="7427">
                  <c:v>9.9491244999999999E-3</c:v>
                </c:pt>
                <c:pt idx="7428">
                  <c:v>1.0570697E-2</c:v>
                </c:pt>
                <c:pt idx="7429">
                  <c:v>1.0559969000000001E-2</c:v>
                </c:pt>
                <c:pt idx="7430">
                  <c:v>1.0482007999999999E-2</c:v>
                </c:pt>
                <c:pt idx="7431">
                  <c:v>9.3092504999999996E-3</c:v>
                </c:pt>
                <c:pt idx="7432">
                  <c:v>6.8953824000000004E-3</c:v>
                </c:pt>
                <c:pt idx="7433">
                  <c:v>4.8914071E-3</c:v>
                </c:pt>
                <c:pt idx="7434">
                  <c:v>1.9980265000000001E-3</c:v>
                </c:pt>
                <c:pt idx="7435">
                  <c:v>-1.6331075999999999E-3</c:v>
                </c:pt>
                <c:pt idx="7436">
                  <c:v>-5.0740585E-3</c:v>
                </c:pt>
                <c:pt idx="7437">
                  <c:v>-8.9124571999999996E-3</c:v>
                </c:pt>
                <c:pt idx="7438">
                  <c:v>-1.3453975999999999E-2</c:v>
                </c:pt>
                <c:pt idx="7439">
                  <c:v>-1.8121101000000001E-2</c:v>
                </c:pt>
                <c:pt idx="7440">
                  <c:v>-2.201295E-2</c:v>
                </c:pt>
                <c:pt idx="7441">
                  <c:v>-2.7316897E-2</c:v>
                </c:pt>
                <c:pt idx="7442">
                  <c:v>-3.3016917999999999E-2</c:v>
                </c:pt>
                <c:pt idx="7443">
                  <c:v>-3.7376711999999999E-2</c:v>
                </c:pt>
                <c:pt idx="7444">
                  <c:v>-4.1304555E-2</c:v>
                </c:pt>
                <c:pt idx="7445">
                  <c:v>-4.4704846999999999E-2</c:v>
                </c:pt>
                <c:pt idx="7446">
                  <c:v>-4.8310868999999999E-2</c:v>
                </c:pt>
                <c:pt idx="7447">
                  <c:v>-5.1800255000000003E-2</c:v>
                </c:pt>
                <c:pt idx="7448">
                  <c:v>-5.4865025999999997E-2</c:v>
                </c:pt>
                <c:pt idx="7449">
                  <c:v>-5.6180072999999997E-2</c:v>
                </c:pt>
                <c:pt idx="7450">
                  <c:v>-5.7352246000000003E-2</c:v>
                </c:pt>
                <c:pt idx="7451">
                  <c:v>-5.8996816000000001E-2</c:v>
                </c:pt>
                <c:pt idx="7452">
                  <c:v>-5.9922661000000002E-2</c:v>
                </c:pt>
                <c:pt idx="7453">
                  <c:v>-5.9942264000000002E-2</c:v>
                </c:pt>
                <c:pt idx="7454">
                  <c:v>-6.0336331999999999E-2</c:v>
                </c:pt>
                <c:pt idx="7455">
                  <c:v>-6.0112489999999998E-2</c:v>
                </c:pt>
                <c:pt idx="7456">
                  <c:v>-5.9718056999999998E-2</c:v>
                </c:pt>
                <c:pt idx="7457">
                  <c:v>-5.9186363999999998E-2</c:v>
                </c:pt>
                <c:pt idx="7458">
                  <c:v>-5.8868707999999999E-2</c:v>
                </c:pt>
                <c:pt idx="7459">
                  <c:v>-5.8015087999999999E-2</c:v>
                </c:pt>
                <c:pt idx="7460">
                  <c:v>-5.6944644000000003E-2</c:v>
                </c:pt>
                <c:pt idx="7461">
                  <c:v>-5.5757684000000002E-2</c:v>
                </c:pt>
                <c:pt idx="7462">
                  <c:v>-5.4792103000000002E-2</c:v>
                </c:pt>
                <c:pt idx="7463">
                  <c:v>-5.3231775000000002E-2</c:v>
                </c:pt>
                <c:pt idx="7464">
                  <c:v>-5.1842001999999998E-2</c:v>
                </c:pt>
                <c:pt idx="7465">
                  <c:v>-5.0442224000000001E-2</c:v>
                </c:pt>
                <c:pt idx="7466">
                  <c:v>-4.8650503999999997E-2</c:v>
                </c:pt>
                <c:pt idx="7467">
                  <c:v>-4.6602001999999997E-2</c:v>
                </c:pt>
                <c:pt idx="7468">
                  <c:v>-4.4087215999999999E-2</c:v>
                </c:pt>
                <c:pt idx="7469">
                  <c:v>-4.1739276999999998E-2</c:v>
                </c:pt>
                <c:pt idx="7470">
                  <c:v>-3.8990074999999999E-2</c:v>
                </c:pt>
                <c:pt idx="7471">
                  <c:v>-3.5838449000000001E-2</c:v>
                </c:pt>
                <c:pt idx="7472">
                  <c:v>-3.2575919000000002E-2</c:v>
                </c:pt>
                <c:pt idx="7473">
                  <c:v>-2.8326957E-2</c:v>
                </c:pt>
                <c:pt idx="7474">
                  <c:v>-2.4049458999999999E-2</c:v>
                </c:pt>
                <c:pt idx="7475">
                  <c:v>-1.9157535999999999E-2</c:v>
                </c:pt>
                <c:pt idx="7476">
                  <c:v>-1.4518193E-2</c:v>
                </c:pt>
                <c:pt idx="7477">
                  <c:v>-9.4584326999999999E-3</c:v>
                </c:pt>
                <c:pt idx="7478">
                  <c:v>-3.9084083999999996E-3</c:v>
                </c:pt>
                <c:pt idx="7479">
                  <c:v>1.0265639E-3</c:v>
                </c:pt>
                <c:pt idx="7480">
                  <c:v>6.3957637000000003E-3</c:v>
                </c:pt>
                <c:pt idx="7481">
                  <c:v>1.2588848E-2</c:v>
                </c:pt>
                <c:pt idx="7482">
                  <c:v>1.8330424000000001E-2</c:v>
                </c:pt>
                <c:pt idx="7483">
                  <c:v>2.3835867E-2</c:v>
                </c:pt>
                <c:pt idx="7484">
                  <c:v>3.0521667999999998E-2</c:v>
                </c:pt>
                <c:pt idx="7485">
                  <c:v>3.666726E-2</c:v>
                </c:pt>
                <c:pt idx="7486">
                  <c:v>4.3554496999999998E-2</c:v>
                </c:pt>
                <c:pt idx="7487">
                  <c:v>5.0487078999999997E-2</c:v>
                </c:pt>
                <c:pt idx="7488">
                  <c:v>5.7956083999999998E-2</c:v>
                </c:pt>
                <c:pt idx="7489">
                  <c:v>6.5603549999999997E-2</c:v>
                </c:pt>
                <c:pt idx="7490">
                  <c:v>7.3700875999999999E-2</c:v>
                </c:pt>
                <c:pt idx="7491">
                  <c:v>8.1796183999999994E-2</c:v>
                </c:pt>
                <c:pt idx="7492">
                  <c:v>8.9436311000000004E-2</c:v>
                </c:pt>
                <c:pt idx="7493">
                  <c:v>9.6937806000000001E-2</c:v>
                </c:pt>
                <c:pt idx="7494">
                  <c:v>0.10375503</c:v>
                </c:pt>
                <c:pt idx="7495">
                  <c:v>0.11159429999999999</c:v>
                </c:pt>
                <c:pt idx="7496">
                  <c:v>0.11943825</c:v>
                </c:pt>
                <c:pt idx="7497">
                  <c:v>0.12626604</c:v>
                </c:pt>
                <c:pt idx="7498">
                  <c:v>0.13350986000000001</c:v>
                </c:pt>
                <c:pt idx="7499">
                  <c:v>0.14010009000000001</c:v>
                </c:pt>
                <c:pt idx="7500">
                  <c:v>0.1466093</c:v>
                </c:pt>
                <c:pt idx="7501">
                  <c:v>0.15229627000000001</c:v>
                </c:pt>
                <c:pt idx="7502">
                  <c:v>0.15756945</c:v>
                </c:pt>
                <c:pt idx="7503">
                  <c:v>0.16322887999999999</c:v>
                </c:pt>
                <c:pt idx="7504">
                  <c:v>0.16724301999999999</c:v>
                </c:pt>
                <c:pt idx="7505">
                  <c:v>0.16987542</c:v>
                </c:pt>
                <c:pt idx="7506">
                  <c:v>0.17233357999999999</c:v>
                </c:pt>
                <c:pt idx="7507">
                  <c:v>0.17419751999999999</c:v>
                </c:pt>
                <c:pt idx="7508">
                  <c:v>0.17479611</c:v>
                </c:pt>
                <c:pt idx="7509">
                  <c:v>0.17531674999999999</c:v>
                </c:pt>
                <c:pt idx="7510">
                  <c:v>0.17541282999999999</c:v>
                </c:pt>
                <c:pt idx="7511">
                  <c:v>0.17490316</c:v>
                </c:pt>
                <c:pt idx="7512">
                  <c:v>0.17363126000000001</c:v>
                </c:pt>
                <c:pt idx="7513">
                  <c:v>0.17185787999999999</c:v>
                </c:pt>
                <c:pt idx="7514">
                  <c:v>0.16894020000000001</c:v>
                </c:pt>
                <c:pt idx="7515">
                  <c:v>0.16510496999999999</c:v>
                </c:pt>
                <c:pt idx="7516">
                  <c:v>0.16023772999999999</c:v>
                </c:pt>
                <c:pt idx="7517">
                  <c:v>0.1546256</c:v>
                </c:pt>
                <c:pt idx="7518">
                  <c:v>0.14892904000000001</c:v>
                </c:pt>
                <c:pt idx="7519">
                  <c:v>0.14228017000000001</c:v>
                </c:pt>
                <c:pt idx="7520">
                  <c:v>0.13556642999999999</c:v>
                </c:pt>
                <c:pt idx="7521">
                  <c:v>0.12782509</c:v>
                </c:pt>
                <c:pt idx="7522">
                  <c:v>0.11847894</c:v>
                </c:pt>
                <c:pt idx="7523">
                  <c:v>0.10908181</c:v>
                </c:pt>
                <c:pt idx="7524">
                  <c:v>9.9519014000000003E-2</c:v>
                </c:pt>
                <c:pt idx="7525">
                  <c:v>9.0182158999999998E-2</c:v>
                </c:pt>
                <c:pt idx="7526">
                  <c:v>8.0043346000000001E-2</c:v>
                </c:pt>
                <c:pt idx="7527">
                  <c:v>6.9088416E-2</c:v>
                </c:pt>
                <c:pt idx="7528">
                  <c:v>5.8677844999999999E-2</c:v>
                </c:pt>
                <c:pt idx="7529">
                  <c:v>4.8287468E-2</c:v>
                </c:pt>
                <c:pt idx="7530">
                  <c:v>3.7352591999999997E-2</c:v>
                </c:pt>
                <c:pt idx="7531">
                  <c:v>2.665416E-2</c:v>
                </c:pt>
                <c:pt idx="7532">
                  <c:v>1.5959297000000001E-2</c:v>
                </c:pt>
                <c:pt idx="7533">
                  <c:v>6.6644627999999997E-3</c:v>
                </c:pt>
                <c:pt idx="7534">
                  <c:v>-2.2475077E-3</c:v>
                </c:pt>
                <c:pt idx="7535">
                  <c:v>-1.0358294000000001E-2</c:v>
                </c:pt>
                <c:pt idx="7536">
                  <c:v>-1.7842673E-2</c:v>
                </c:pt>
                <c:pt idx="7537">
                  <c:v>-2.4747067000000001E-2</c:v>
                </c:pt>
                <c:pt idx="7538">
                  <c:v>-3.0745313E-2</c:v>
                </c:pt>
                <c:pt idx="7539">
                  <c:v>-3.7065631000000002E-2</c:v>
                </c:pt>
                <c:pt idx="7540">
                  <c:v>-4.2615477999999998E-2</c:v>
                </c:pt>
                <c:pt idx="7541">
                  <c:v>-4.7013992999999997E-2</c:v>
                </c:pt>
                <c:pt idx="7542">
                  <c:v>-5.1264361000000001E-2</c:v>
                </c:pt>
                <c:pt idx="7543">
                  <c:v>-5.5107732999999999E-2</c:v>
                </c:pt>
                <c:pt idx="7544">
                  <c:v>-5.8632726000000003E-2</c:v>
                </c:pt>
                <c:pt idx="7545">
                  <c:v>-6.1890419000000002E-2</c:v>
                </c:pt>
                <c:pt idx="7546">
                  <c:v>-6.4389372E-2</c:v>
                </c:pt>
                <c:pt idx="7547">
                  <c:v>-6.6526591999999996E-2</c:v>
                </c:pt>
                <c:pt idx="7548">
                  <c:v>-6.8600308999999998E-2</c:v>
                </c:pt>
                <c:pt idx="7549">
                  <c:v>-6.9274384999999994E-2</c:v>
                </c:pt>
                <c:pt idx="7550">
                  <c:v>-7.0159212999999998E-2</c:v>
                </c:pt>
                <c:pt idx="7551">
                  <c:v>-7.1241136999999996E-2</c:v>
                </c:pt>
                <c:pt idx="7552">
                  <c:v>-7.1212478999999995E-2</c:v>
                </c:pt>
                <c:pt idx="7553">
                  <c:v>-7.1635644999999998E-2</c:v>
                </c:pt>
                <c:pt idx="7554">
                  <c:v>-7.1429884999999999E-2</c:v>
                </c:pt>
                <c:pt idx="7555">
                  <c:v>-7.1016564000000004E-2</c:v>
                </c:pt>
                <c:pt idx="7556">
                  <c:v>-7.0549085999999997E-2</c:v>
                </c:pt>
                <c:pt idx="7557">
                  <c:v>-7.0148285000000005E-2</c:v>
                </c:pt>
                <c:pt idx="7558">
                  <c:v>-6.9684259999999998E-2</c:v>
                </c:pt>
                <c:pt idx="7559">
                  <c:v>-6.9277327E-2</c:v>
                </c:pt>
                <c:pt idx="7560">
                  <c:v>-6.8820630999999993E-2</c:v>
                </c:pt>
                <c:pt idx="7561">
                  <c:v>-6.8406775000000003E-2</c:v>
                </c:pt>
                <c:pt idx="7562">
                  <c:v>-6.7957526000000004E-2</c:v>
                </c:pt>
                <c:pt idx="7563">
                  <c:v>-6.7536585999999996E-2</c:v>
                </c:pt>
                <c:pt idx="7564">
                  <c:v>-6.7095301999999996E-2</c:v>
                </c:pt>
                <c:pt idx="7565">
                  <c:v>-6.6666168999999997E-2</c:v>
                </c:pt>
                <c:pt idx="7566">
                  <c:v>-6.6234887000000006E-2</c:v>
                </c:pt>
                <c:pt idx="7567">
                  <c:v>-6.5793982000000001E-2</c:v>
                </c:pt>
                <c:pt idx="7568">
                  <c:v>-6.5379197999999999E-2</c:v>
                </c:pt>
                <c:pt idx="7569">
                  <c:v>-6.4913396999999998E-2</c:v>
                </c:pt>
                <c:pt idx="7570">
                  <c:v>-6.4549353000000004E-2</c:v>
                </c:pt>
                <c:pt idx="7571">
                  <c:v>-6.3764659000000001E-2</c:v>
                </c:pt>
                <c:pt idx="7572">
                  <c:v>-6.2667483999999996E-2</c:v>
                </c:pt>
                <c:pt idx="7573">
                  <c:v>-6.1275949000000003E-2</c:v>
                </c:pt>
                <c:pt idx="7574">
                  <c:v>-5.9457962000000003E-2</c:v>
                </c:pt>
                <c:pt idx="7575">
                  <c:v>-5.7706953999999998E-2</c:v>
                </c:pt>
                <c:pt idx="7576">
                  <c:v>-5.62601E-2</c:v>
                </c:pt>
                <c:pt idx="7577">
                  <c:v>-5.4984906E-2</c:v>
                </c:pt>
                <c:pt idx="7578">
                  <c:v>-5.3041223999999998E-2</c:v>
                </c:pt>
                <c:pt idx="7579">
                  <c:v>-5.1487179000000001E-2</c:v>
                </c:pt>
                <c:pt idx="7580">
                  <c:v>-4.9235216999999998E-2</c:v>
                </c:pt>
                <c:pt idx="7581">
                  <c:v>-4.7463200999999997E-2</c:v>
                </c:pt>
                <c:pt idx="7582">
                  <c:v>-4.6500129000000001E-2</c:v>
                </c:pt>
                <c:pt idx="7583">
                  <c:v>-4.5318028000000003E-2</c:v>
                </c:pt>
                <c:pt idx="7584">
                  <c:v>-4.4559142000000003E-2</c:v>
                </c:pt>
                <c:pt idx="7585">
                  <c:v>-4.4223457000000001E-2</c:v>
                </c:pt>
                <c:pt idx="7586">
                  <c:v>-4.3446923999999998E-2</c:v>
                </c:pt>
                <c:pt idx="7587">
                  <c:v>-4.2321101999999999E-2</c:v>
                </c:pt>
                <c:pt idx="7588">
                  <c:v>-4.0997143E-2</c:v>
                </c:pt>
                <c:pt idx="7589">
                  <c:v>-3.9037606000000002E-2</c:v>
                </c:pt>
                <c:pt idx="7590">
                  <c:v>-3.8033948999999997E-2</c:v>
                </c:pt>
                <c:pt idx="7591">
                  <c:v>-3.7380531000000002E-2</c:v>
                </c:pt>
                <c:pt idx="7592">
                  <c:v>-3.6169355E-2</c:v>
                </c:pt>
                <c:pt idx="7593">
                  <c:v>-3.5165699000000002E-2</c:v>
                </c:pt>
                <c:pt idx="7594">
                  <c:v>-3.3993781000000001E-2</c:v>
                </c:pt>
                <c:pt idx="7595">
                  <c:v>-3.3023562999999999E-2</c:v>
                </c:pt>
                <c:pt idx="7596">
                  <c:v>-3.1295330000000003E-2</c:v>
                </c:pt>
                <c:pt idx="7597">
                  <c:v>-2.8706850999999999E-2</c:v>
                </c:pt>
                <c:pt idx="7598">
                  <c:v>-2.6725723E-2</c:v>
                </c:pt>
                <c:pt idx="7599">
                  <c:v>-2.4677307999999998E-2</c:v>
                </c:pt>
                <c:pt idx="7600">
                  <c:v>-2.2424585E-2</c:v>
                </c:pt>
                <c:pt idx="7601">
                  <c:v>-2.1200209000000001E-2</c:v>
                </c:pt>
                <c:pt idx="7602">
                  <c:v>-1.9469943E-2</c:v>
                </c:pt>
                <c:pt idx="7603">
                  <c:v>-1.7158320000000001E-2</c:v>
                </c:pt>
                <c:pt idx="7604">
                  <c:v>-1.5976707E-2</c:v>
                </c:pt>
                <c:pt idx="7605">
                  <c:v>-1.420508E-2</c:v>
                </c:pt>
                <c:pt idx="7606">
                  <c:v>-1.1935825000000001E-2</c:v>
                </c:pt>
                <c:pt idx="7607">
                  <c:v>-1.0912765E-2</c:v>
                </c:pt>
                <c:pt idx="7608">
                  <c:v>-1.0621913E-2</c:v>
                </c:pt>
                <c:pt idx="7609">
                  <c:v>-9.7961834999999997E-3</c:v>
                </c:pt>
                <c:pt idx="7610">
                  <c:v>-8.9781645E-3</c:v>
                </c:pt>
                <c:pt idx="7611">
                  <c:v>-8.6517202000000008E-3</c:v>
                </c:pt>
                <c:pt idx="7612">
                  <c:v>-8.1540755999999995E-3</c:v>
                </c:pt>
                <c:pt idx="7613">
                  <c:v>-7.7964693999999996E-3</c:v>
                </c:pt>
                <c:pt idx="7614">
                  <c:v>-7.2758403000000001E-3</c:v>
                </c:pt>
                <c:pt idx="7615">
                  <c:v>-7.2317361000000004E-3</c:v>
                </c:pt>
                <c:pt idx="7616">
                  <c:v>-7.2119543000000001E-3</c:v>
                </c:pt>
                <c:pt idx="7617">
                  <c:v>-6.6651299000000004E-3</c:v>
                </c:pt>
                <c:pt idx="7618">
                  <c:v>-6.3414863E-3</c:v>
                </c:pt>
                <c:pt idx="7619">
                  <c:v>-5.7913193000000002E-3</c:v>
                </c:pt>
                <c:pt idx="7620">
                  <c:v>-5.7697186999999999E-3</c:v>
                </c:pt>
                <c:pt idx="7621">
                  <c:v>-5.9584748000000003E-3</c:v>
                </c:pt>
                <c:pt idx="7622">
                  <c:v>-6.5487206999999999E-3</c:v>
                </c:pt>
                <c:pt idx="7623">
                  <c:v>-7.4352211999999997E-3</c:v>
                </c:pt>
                <c:pt idx="7624">
                  <c:v>-8.6527132999999999E-3</c:v>
                </c:pt>
                <c:pt idx="7625">
                  <c:v>-1.0231883000000001E-2</c:v>
                </c:pt>
                <c:pt idx="7626">
                  <c:v>-1.2074213E-2</c:v>
                </c:pt>
                <c:pt idx="7627">
                  <c:v>-1.4358610000000001E-2</c:v>
                </c:pt>
                <c:pt idx="7628">
                  <c:v>-1.6787099999999999E-2</c:v>
                </c:pt>
                <c:pt idx="7629">
                  <c:v>-2.0093438000000002E-2</c:v>
                </c:pt>
                <c:pt idx="7630">
                  <c:v>-2.3649653E-2</c:v>
                </c:pt>
                <c:pt idx="7631">
                  <c:v>-2.7170033E-2</c:v>
                </c:pt>
                <c:pt idx="7632">
                  <c:v>-3.1011309000000001E-2</c:v>
                </c:pt>
                <c:pt idx="7633">
                  <c:v>-3.5311683000000003E-2</c:v>
                </c:pt>
                <c:pt idx="7634">
                  <c:v>-3.9450582999999997E-2</c:v>
                </c:pt>
                <c:pt idx="7635">
                  <c:v>-4.3716653000000001E-2</c:v>
                </c:pt>
                <c:pt idx="7636">
                  <c:v>-4.7863082000000001E-2</c:v>
                </c:pt>
                <c:pt idx="7637">
                  <c:v>-5.2148129000000001E-2</c:v>
                </c:pt>
                <c:pt idx="7638">
                  <c:v>-5.6019259000000002E-2</c:v>
                </c:pt>
                <c:pt idx="7639">
                  <c:v>-5.9482420000000001E-2</c:v>
                </c:pt>
                <c:pt idx="7640">
                  <c:v>-6.3371012000000004E-2</c:v>
                </c:pt>
                <c:pt idx="7641">
                  <c:v>-6.7400209000000003E-2</c:v>
                </c:pt>
                <c:pt idx="7642">
                  <c:v>-7.0468429999999999E-2</c:v>
                </c:pt>
                <c:pt idx="7643">
                  <c:v>-7.3435538999999994E-2</c:v>
                </c:pt>
                <c:pt idx="7644">
                  <c:v>-7.5905876999999997E-2</c:v>
                </c:pt>
                <c:pt idx="7645">
                  <c:v>-7.8439324000000005E-2</c:v>
                </c:pt>
                <c:pt idx="7646">
                  <c:v>-8.1097353999999996E-2</c:v>
                </c:pt>
                <c:pt idx="7647">
                  <c:v>-8.3177968000000005E-2</c:v>
                </c:pt>
                <c:pt idx="7648">
                  <c:v>-8.5500430000000002E-2</c:v>
                </c:pt>
                <c:pt idx="7649">
                  <c:v>-8.7619623999999993E-2</c:v>
                </c:pt>
                <c:pt idx="7650">
                  <c:v>-8.9958943E-2</c:v>
                </c:pt>
                <c:pt idx="7651">
                  <c:v>-9.1787506000000005E-2</c:v>
                </c:pt>
                <c:pt idx="7652">
                  <c:v>-9.3350526000000003E-2</c:v>
                </c:pt>
                <c:pt idx="7653">
                  <c:v>-9.4872254000000003E-2</c:v>
                </c:pt>
                <c:pt idx="7654">
                  <c:v>-9.6491762999999994E-2</c:v>
                </c:pt>
                <c:pt idx="7655">
                  <c:v>-9.7961715000000005E-2</c:v>
                </c:pt>
                <c:pt idx="7656">
                  <c:v>-9.9674723000000007E-2</c:v>
                </c:pt>
                <c:pt idx="7657">
                  <c:v>-0.10052498999999999</c:v>
                </c:pt>
                <c:pt idx="7658">
                  <c:v>-0.10072762</c:v>
                </c:pt>
                <c:pt idx="7659">
                  <c:v>-0.10067574999999999</c:v>
                </c:pt>
                <c:pt idx="7660">
                  <c:v>-0.10018307999999999</c:v>
                </c:pt>
                <c:pt idx="7661">
                  <c:v>-9.9803113999999998E-2</c:v>
                </c:pt>
                <c:pt idx="7662">
                  <c:v>-9.9137577000000005E-2</c:v>
                </c:pt>
                <c:pt idx="7663">
                  <c:v>-9.7589457000000004E-2</c:v>
                </c:pt>
                <c:pt idx="7664">
                  <c:v>-9.6225744000000002E-2</c:v>
                </c:pt>
                <c:pt idx="7665">
                  <c:v>-9.4633522999999997E-2</c:v>
                </c:pt>
                <c:pt idx="7666">
                  <c:v>-9.1492878E-2</c:v>
                </c:pt>
                <c:pt idx="7667">
                  <c:v>-8.7607044999999995E-2</c:v>
                </c:pt>
                <c:pt idx="7668">
                  <c:v>-8.4383081999999998E-2</c:v>
                </c:pt>
                <c:pt idx="7669">
                  <c:v>-8.0608878999999994E-2</c:v>
                </c:pt>
                <c:pt idx="7670">
                  <c:v>-7.6768031E-2</c:v>
                </c:pt>
                <c:pt idx="7671">
                  <c:v>-7.3363835000000002E-2</c:v>
                </c:pt>
                <c:pt idx="7672">
                  <c:v>-6.8346193999999999E-2</c:v>
                </c:pt>
                <c:pt idx="7673">
                  <c:v>-6.3452116000000003E-2</c:v>
                </c:pt>
                <c:pt idx="7674">
                  <c:v>-5.8260211999999999E-2</c:v>
                </c:pt>
                <c:pt idx="7675">
                  <c:v>-5.3350559999999998E-2</c:v>
                </c:pt>
                <c:pt idx="7676">
                  <c:v>-4.8162106000000003E-2</c:v>
                </c:pt>
                <c:pt idx="7677">
                  <c:v>-4.328278E-2</c:v>
                </c:pt>
                <c:pt idx="7678">
                  <c:v>-3.7779820999999998E-2</c:v>
                </c:pt>
                <c:pt idx="7679">
                  <c:v>-3.2399920999999998E-2</c:v>
                </c:pt>
                <c:pt idx="7680">
                  <c:v>-2.7403305999999999E-2</c:v>
                </c:pt>
                <c:pt idx="7681">
                  <c:v>-2.2312269999999999E-2</c:v>
                </c:pt>
                <c:pt idx="7682">
                  <c:v>-1.7570612999999999E-2</c:v>
                </c:pt>
                <c:pt idx="7683">
                  <c:v>-1.3270722E-2</c:v>
                </c:pt>
                <c:pt idx="7684">
                  <c:v>-8.8309154999999997E-3</c:v>
                </c:pt>
                <c:pt idx="7685">
                  <c:v>-4.4636069999999996E-3</c:v>
                </c:pt>
                <c:pt idx="7686">
                  <c:v>-3.4085434000000002E-4</c:v>
                </c:pt>
                <c:pt idx="7687">
                  <c:v>3.2663312E-3</c:v>
                </c:pt>
                <c:pt idx="7688">
                  <c:v>6.6033882999999996E-3</c:v>
                </c:pt>
                <c:pt idx="7689">
                  <c:v>7.7939550999999996E-3</c:v>
                </c:pt>
                <c:pt idx="7690">
                  <c:v>8.1916999000000001E-3</c:v>
                </c:pt>
                <c:pt idx="7691">
                  <c:v>8.5603993999999999E-3</c:v>
                </c:pt>
                <c:pt idx="7692">
                  <c:v>9.0498274E-3</c:v>
                </c:pt>
                <c:pt idx="7693">
                  <c:v>9.3643609000000003E-3</c:v>
                </c:pt>
                <c:pt idx="7694">
                  <c:v>9.9224251999999995E-3</c:v>
                </c:pt>
                <c:pt idx="7695">
                  <c:v>9.8987164999999998E-3</c:v>
                </c:pt>
                <c:pt idx="7696">
                  <c:v>9.7508844999999993E-3</c:v>
                </c:pt>
                <c:pt idx="7697">
                  <c:v>9.0612655000000004E-3</c:v>
                </c:pt>
                <c:pt idx="7698">
                  <c:v>8.5454031999999992E-3</c:v>
                </c:pt>
                <c:pt idx="7699">
                  <c:v>7.7237303000000004E-3</c:v>
                </c:pt>
                <c:pt idx="7700">
                  <c:v>5.9955199999999998E-3</c:v>
                </c:pt>
                <c:pt idx="7701">
                  <c:v>4.5188142000000004E-3</c:v>
                </c:pt>
                <c:pt idx="7702">
                  <c:v>2.8936837E-3</c:v>
                </c:pt>
                <c:pt idx="7703">
                  <c:v>1.3669673000000001E-3</c:v>
                </c:pt>
                <c:pt idx="7704">
                  <c:v>-2.2674769E-4</c:v>
                </c:pt>
                <c:pt idx="7705">
                  <c:v>-1.778955E-3</c:v>
                </c:pt>
                <c:pt idx="7706">
                  <c:v>-3.3465016000000002E-3</c:v>
                </c:pt>
                <c:pt idx="7707">
                  <c:v>-4.9433467999999998E-3</c:v>
                </c:pt>
                <c:pt idx="7708">
                  <c:v>-6.2091287000000002E-3</c:v>
                </c:pt>
                <c:pt idx="7709">
                  <c:v>-7.0295087000000001E-3</c:v>
                </c:pt>
                <c:pt idx="7710">
                  <c:v>-7.9998015000000006E-3</c:v>
                </c:pt>
                <c:pt idx="7711">
                  <c:v>-8.8492033000000005E-3</c:v>
                </c:pt>
                <c:pt idx="7712">
                  <c:v>-9.8321693000000005E-3</c:v>
                </c:pt>
                <c:pt idx="7713">
                  <c:v>-1.0408175E-2</c:v>
                </c:pt>
                <c:pt idx="7714">
                  <c:v>-1.0570812000000001E-2</c:v>
                </c:pt>
                <c:pt idx="7715">
                  <c:v>-1.1151405E-2</c:v>
                </c:pt>
                <c:pt idx="7716">
                  <c:v>-1.2122907E-2</c:v>
                </c:pt>
                <c:pt idx="7717">
                  <c:v>-1.3008641E-2</c:v>
                </c:pt>
                <c:pt idx="7718">
                  <c:v>-1.3678887000000001E-2</c:v>
                </c:pt>
                <c:pt idx="7719">
                  <c:v>-1.3746926E-2</c:v>
                </c:pt>
                <c:pt idx="7720">
                  <c:v>-1.4423168E-2</c:v>
                </c:pt>
                <c:pt idx="7721">
                  <c:v>-1.5512150000000001E-2</c:v>
                </c:pt>
                <c:pt idx="7722">
                  <c:v>-1.7678578E-2</c:v>
                </c:pt>
                <c:pt idx="7723">
                  <c:v>-1.887407E-2</c:v>
                </c:pt>
                <c:pt idx="7724">
                  <c:v>-1.9297353999999999E-2</c:v>
                </c:pt>
                <c:pt idx="7725">
                  <c:v>-2.0295398999999999E-2</c:v>
                </c:pt>
                <c:pt idx="7726">
                  <c:v>-2.1494333000000001E-2</c:v>
                </c:pt>
                <c:pt idx="7727">
                  <c:v>-2.2608586E-2</c:v>
                </c:pt>
                <c:pt idx="7728">
                  <c:v>-2.2560436E-2</c:v>
                </c:pt>
                <c:pt idx="7729">
                  <c:v>-2.3070872999999999E-2</c:v>
                </c:pt>
                <c:pt idx="7730">
                  <c:v>-2.3013380999999999E-2</c:v>
                </c:pt>
                <c:pt idx="7731">
                  <c:v>-2.4165191999999999E-2</c:v>
                </c:pt>
                <c:pt idx="7732">
                  <c:v>-2.5039136E-2</c:v>
                </c:pt>
                <c:pt idx="7733">
                  <c:v>-2.5779785999999999E-2</c:v>
                </c:pt>
                <c:pt idx="7734">
                  <c:v>-2.7620344000000002E-2</c:v>
                </c:pt>
                <c:pt idx="7735">
                  <c:v>-2.8473827E-2</c:v>
                </c:pt>
                <c:pt idx="7736">
                  <c:v>-2.8598953999999999E-2</c:v>
                </c:pt>
                <c:pt idx="7737">
                  <c:v>-2.9234903E-2</c:v>
                </c:pt>
                <c:pt idx="7738">
                  <c:v>-2.9898009999999999E-2</c:v>
                </c:pt>
                <c:pt idx="7739">
                  <c:v>-3.0021729E-2</c:v>
                </c:pt>
                <c:pt idx="7740">
                  <c:v>-3.0396736000000001E-2</c:v>
                </c:pt>
                <c:pt idx="7741">
                  <c:v>-3.0267763E-2</c:v>
                </c:pt>
                <c:pt idx="7742">
                  <c:v>-2.9849013000000001E-2</c:v>
                </c:pt>
                <c:pt idx="7743">
                  <c:v>-2.9426797000000001E-2</c:v>
                </c:pt>
                <c:pt idx="7744">
                  <c:v>-2.9048573000000001E-2</c:v>
                </c:pt>
                <c:pt idx="7745">
                  <c:v>-2.8601349000000002E-2</c:v>
                </c:pt>
                <c:pt idx="7746">
                  <c:v>-2.8250388000000001E-2</c:v>
                </c:pt>
                <c:pt idx="7747">
                  <c:v>-2.7765155E-2</c:v>
                </c:pt>
                <c:pt idx="7748">
                  <c:v>-2.7486120999999999E-2</c:v>
                </c:pt>
                <c:pt idx="7749">
                  <c:v>-2.663689E-2</c:v>
                </c:pt>
                <c:pt idx="7750">
                  <c:v>-2.5935072999999999E-2</c:v>
                </c:pt>
                <c:pt idx="7751">
                  <c:v>-2.5235846999999999E-2</c:v>
                </c:pt>
                <c:pt idx="7752">
                  <c:v>-2.4157329000000002E-2</c:v>
                </c:pt>
                <c:pt idx="7753">
                  <c:v>-2.2749575000000001E-2</c:v>
                </c:pt>
                <c:pt idx="7754">
                  <c:v>-2.1302637999999999E-2</c:v>
                </c:pt>
                <c:pt idx="7755">
                  <c:v>-2.0022583E-2</c:v>
                </c:pt>
                <c:pt idx="7756">
                  <c:v>-1.8215678999999999E-2</c:v>
                </c:pt>
                <c:pt idx="7757">
                  <c:v>-1.6001141E-2</c:v>
                </c:pt>
                <c:pt idx="7758">
                  <c:v>-1.2447187E-2</c:v>
                </c:pt>
                <c:pt idx="7759">
                  <c:v>-8.5170261999999997E-3</c:v>
                </c:pt>
                <c:pt idx="7760">
                  <c:v>-3.9938131000000002E-3</c:v>
                </c:pt>
                <c:pt idx="7761">
                  <c:v>5.2275654999999995E-4</c:v>
                </c:pt>
                <c:pt idx="7762">
                  <c:v>5.8113823999999996E-3</c:v>
                </c:pt>
                <c:pt idx="7763">
                  <c:v>1.0568602E-2</c:v>
                </c:pt>
                <c:pt idx="7764">
                  <c:v>1.6410383000000001E-2</c:v>
                </c:pt>
                <c:pt idx="7765">
                  <c:v>2.2734091000000001E-2</c:v>
                </c:pt>
                <c:pt idx="7766">
                  <c:v>2.9181229999999999E-2</c:v>
                </c:pt>
                <c:pt idx="7767">
                  <c:v>3.5387667999999997E-2</c:v>
                </c:pt>
                <c:pt idx="7768">
                  <c:v>4.2183631999999999E-2</c:v>
                </c:pt>
                <c:pt idx="7769">
                  <c:v>4.9097308999999999E-2</c:v>
                </c:pt>
                <c:pt idx="7770">
                  <c:v>5.6543676000000001E-2</c:v>
                </c:pt>
                <c:pt idx="7771">
                  <c:v>6.3874855999999994E-2</c:v>
                </c:pt>
                <c:pt idx="7772">
                  <c:v>7.0908240999999997E-2</c:v>
                </c:pt>
                <c:pt idx="7773">
                  <c:v>7.7563071999999997E-2</c:v>
                </c:pt>
                <c:pt idx="7774">
                  <c:v>8.4167166000000002E-2</c:v>
                </c:pt>
                <c:pt idx="7775">
                  <c:v>9.1295703000000006E-2</c:v>
                </c:pt>
                <c:pt idx="7776">
                  <c:v>9.7991102999999996E-2</c:v>
                </c:pt>
                <c:pt idx="7777">
                  <c:v>0.10397668</c:v>
                </c:pt>
                <c:pt idx="7778">
                  <c:v>0.10964167</c:v>
                </c:pt>
                <c:pt idx="7779">
                  <c:v>0.11510179</c:v>
                </c:pt>
                <c:pt idx="7780">
                  <c:v>0.11968242</c:v>
                </c:pt>
                <c:pt idx="7781">
                  <c:v>0.12437917</c:v>
                </c:pt>
                <c:pt idx="7782">
                  <c:v>0.1289805</c:v>
                </c:pt>
                <c:pt idx="7783">
                  <c:v>0.13179109999999999</c:v>
                </c:pt>
                <c:pt idx="7784">
                  <c:v>0.1342766</c:v>
                </c:pt>
                <c:pt idx="7785">
                  <c:v>0.13597354</c:v>
                </c:pt>
                <c:pt idx="7786">
                  <c:v>0.13696923</c:v>
                </c:pt>
                <c:pt idx="7787">
                  <c:v>0.13777265</c:v>
                </c:pt>
                <c:pt idx="7788">
                  <c:v>0.13804912</c:v>
                </c:pt>
                <c:pt idx="7789">
                  <c:v>0.13856515999999999</c:v>
                </c:pt>
                <c:pt idx="7790">
                  <c:v>0.13858525999999999</c:v>
                </c:pt>
                <c:pt idx="7791">
                  <c:v>0.13833096</c:v>
                </c:pt>
                <c:pt idx="7792">
                  <c:v>0.13777331000000001</c:v>
                </c:pt>
                <c:pt idx="7793">
                  <c:v>0.13676530000000001</c:v>
                </c:pt>
                <c:pt idx="7794">
                  <c:v>0.13590065000000001</c:v>
                </c:pt>
                <c:pt idx="7795">
                  <c:v>0.13494574000000001</c:v>
                </c:pt>
                <c:pt idx="7796">
                  <c:v>0.13381672999999999</c:v>
                </c:pt>
                <c:pt idx="7797">
                  <c:v>0.13176475000000001</c:v>
                </c:pt>
                <c:pt idx="7798">
                  <c:v>0.12982514000000001</c:v>
                </c:pt>
                <c:pt idx="7799">
                  <c:v>0.12857667</c:v>
                </c:pt>
                <c:pt idx="7800">
                  <c:v>0.12775674000000001</c:v>
                </c:pt>
                <c:pt idx="7801">
                  <c:v>0.12671117000000001</c:v>
                </c:pt>
                <c:pt idx="7802">
                  <c:v>0.12620244</c:v>
                </c:pt>
                <c:pt idx="7803">
                  <c:v>0.12566099999999999</c:v>
                </c:pt>
                <c:pt idx="7804">
                  <c:v>0.12440841</c:v>
                </c:pt>
                <c:pt idx="7805">
                  <c:v>0.12265605</c:v>
                </c:pt>
                <c:pt idx="7806">
                  <c:v>0.12203766000000001</c:v>
                </c:pt>
                <c:pt idx="7807">
                  <c:v>0.12244677</c:v>
                </c:pt>
                <c:pt idx="7808">
                  <c:v>0.12125519999999999</c:v>
                </c:pt>
                <c:pt idx="7809">
                  <c:v>0.1203465</c:v>
                </c:pt>
                <c:pt idx="7810">
                  <c:v>0.11964009</c:v>
                </c:pt>
                <c:pt idx="7811">
                  <c:v>0.11772249</c:v>
                </c:pt>
                <c:pt idx="7812">
                  <c:v>0.11694314</c:v>
                </c:pt>
                <c:pt idx="7813">
                  <c:v>0.11667785999999999</c:v>
                </c:pt>
                <c:pt idx="7814">
                  <c:v>0.11645891999999999</c:v>
                </c:pt>
                <c:pt idx="7815">
                  <c:v>0.11612929</c:v>
                </c:pt>
                <c:pt idx="7816">
                  <c:v>0.11594864000000001</c:v>
                </c:pt>
                <c:pt idx="7817">
                  <c:v>0.1155653</c:v>
                </c:pt>
                <c:pt idx="7818">
                  <c:v>0.11569794999999999</c:v>
                </c:pt>
                <c:pt idx="7819">
                  <c:v>0.116074</c:v>
                </c:pt>
                <c:pt idx="7820">
                  <c:v>0.11652883999999999</c:v>
                </c:pt>
                <c:pt idx="7821">
                  <c:v>0.11682993</c:v>
                </c:pt>
                <c:pt idx="7822">
                  <c:v>0.11737103</c:v>
                </c:pt>
                <c:pt idx="7823">
                  <c:v>0.1172998</c:v>
                </c:pt>
                <c:pt idx="7824">
                  <c:v>0.11742109000000001</c:v>
                </c:pt>
                <c:pt idx="7825">
                  <c:v>0.11749936</c:v>
                </c:pt>
                <c:pt idx="7826">
                  <c:v>0.11723726</c:v>
                </c:pt>
                <c:pt idx="7827">
                  <c:v>0.11662965</c:v>
                </c:pt>
                <c:pt idx="7828">
                  <c:v>0.11573213</c:v>
                </c:pt>
                <c:pt idx="7829">
                  <c:v>0.11418939</c:v>
                </c:pt>
                <c:pt idx="7830">
                  <c:v>0.11181762000000001</c:v>
                </c:pt>
                <c:pt idx="7831">
                  <c:v>0.10938145000000001</c:v>
                </c:pt>
                <c:pt idx="7832">
                  <c:v>0.10604449000000001</c:v>
                </c:pt>
                <c:pt idx="7833">
                  <c:v>0.10221464</c:v>
                </c:pt>
                <c:pt idx="7834">
                  <c:v>9.7561500999999995E-2</c:v>
                </c:pt>
                <c:pt idx="7835">
                  <c:v>9.2671994999999993E-2</c:v>
                </c:pt>
                <c:pt idx="7836">
                  <c:v>8.7519616999999994E-2</c:v>
                </c:pt>
                <c:pt idx="7837">
                  <c:v>8.1528401E-2</c:v>
                </c:pt>
                <c:pt idx="7838">
                  <c:v>7.5610923999999996E-2</c:v>
                </c:pt>
                <c:pt idx="7839">
                  <c:v>6.9889194000000002E-2</c:v>
                </c:pt>
                <c:pt idx="7840">
                  <c:v>6.3179224000000006E-2</c:v>
                </c:pt>
                <c:pt idx="7841">
                  <c:v>5.6636794999999997E-2</c:v>
                </c:pt>
                <c:pt idx="7842">
                  <c:v>5.0452151000000001E-2</c:v>
                </c:pt>
                <c:pt idx="7843">
                  <c:v>4.4255595000000002E-2</c:v>
                </c:pt>
                <c:pt idx="7844">
                  <c:v>3.7717166000000003E-2</c:v>
                </c:pt>
                <c:pt idx="7845">
                  <c:v>3.102895E-2</c:v>
                </c:pt>
                <c:pt idx="7846">
                  <c:v>2.5000511999999999E-2</c:v>
                </c:pt>
                <c:pt idx="7847">
                  <c:v>1.8582988000000002E-2</c:v>
                </c:pt>
                <c:pt idx="7848">
                  <c:v>1.2852949000000001E-2</c:v>
                </c:pt>
                <c:pt idx="7849">
                  <c:v>6.9168891999999999E-3</c:v>
                </c:pt>
                <c:pt idx="7850">
                  <c:v>7.2434563000000002E-4</c:v>
                </c:pt>
                <c:pt idx="7851">
                  <c:v>-5.5874951999999997E-3</c:v>
                </c:pt>
                <c:pt idx="7852">
                  <c:v>-1.1642047000000001E-2</c:v>
                </c:pt>
                <c:pt idx="7853">
                  <c:v>-1.8383020999999999E-2</c:v>
                </c:pt>
                <c:pt idx="7854">
                  <c:v>-2.4537620999999999E-2</c:v>
                </c:pt>
                <c:pt idx="7855">
                  <c:v>-3.0400073999999999E-2</c:v>
                </c:pt>
                <c:pt idx="7856">
                  <c:v>-3.6114551000000002E-2</c:v>
                </c:pt>
                <c:pt idx="7857">
                  <c:v>-4.0547990999999999E-2</c:v>
                </c:pt>
                <c:pt idx="7858">
                  <c:v>-4.4751732000000002E-2</c:v>
                </c:pt>
                <c:pt idx="7859">
                  <c:v>-4.9130344999999999E-2</c:v>
                </c:pt>
                <c:pt idx="7860">
                  <c:v>-5.2390892000000001E-2</c:v>
                </c:pt>
                <c:pt idx="7861">
                  <c:v>-5.4497141999999998E-2</c:v>
                </c:pt>
                <c:pt idx="7862">
                  <c:v>-5.6514531999999999E-2</c:v>
                </c:pt>
                <c:pt idx="7863">
                  <c:v>-5.8044628000000001E-2</c:v>
                </c:pt>
                <c:pt idx="7864">
                  <c:v>-5.9103734999999998E-2</c:v>
                </c:pt>
                <c:pt idx="7865">
                  <c:v>-5.9176136999999997E-2</c:v>
                </c:pt>
                <c:pt idx="7866">
                  <c:v>-5.9317878999999997E-2</c:v>
                </c:pt>
                <c:pt idx="7867">
                  <c:v>-5.8688206999999999E-2</c:v>
                </c:pt>
                <c:pt idx="7868">
                  <c:v>-5.8533257999999998E-2</c:v>
                </c:pt>
                <c:pt idx="7869">
                  <c:v>-5.7651330000000001E-2</c:v>
                </c:pt>
                <c:pt idx="7870">
                  <c:v>-5.6732441000000002E-2</c:v>
                </c:pt>
                <c:pt idx="7871">
                  <c:v>-5.5244593000000002E-2</c:v>
                </c:pt>
                <c:pt idx="7872">
                  <c:v>-5.3862414999999997E-2</c:v>
                </c:pt>
                <c:pt idx="7873">
                  <c:v>-5.2856682000000002E-2</c:v>
                </c:pt>
                <c:pt idx="7874">
                  <c:v>-5.1803187000000001E-2</c:v>
                </c:pt>
                <c:pt idx="7875">
                  <c:v>-5.0754609999999999E-2</c:v>
                </c:pt>
                <c:pt idx="7876">
                  <c:v>-4.9712600000000003E-2</c:v>
                </c:pt>
                <c:pt idx="7877">
                  <c:v>-4.8670181999999999E-2</c:v>
                </c:pt>
                <c:pt idx="7878">
                  <c:v>-4.7596283000000003E-2</c:v>
                </c:pt>
                <c:pt idx="7879">
                  <c:v>-4.6849776000000003E-2</c:v>
                </c:pt>
                <c:pt idx="7880">
                  <c:v>-4.6554721E-2</c:v>
                </c:pt>
                <c:pt idx="7881">
                  <c:v>-4.6108075999999998E-2</c:v>
                </c:pt>
                <c:pt idx="7882">
                  <c:v>-4.5771336000000003E-2</c:v>
                </c:pt>
                <c:pt idx="7883">
                  <c:v>-4.5352483999999998E-2</c:v>
                </c:pt>
                <c:pt idx="7884">
                  <c:v>-4.4972117999999998E-2</c:v>
                </c:pt>
                <c:pt idx="7885">
                  <c:v>-4.4866973999999997E-2</c:v>
                </c:pt>
                <c:pt idx="7886">
                  <c:v>-4.5012188000000002E-2</c:v>
                </c:pt>
                <c:pt idx="7887">
                  <c:v>-4.4314922E-2</c:v>
                </c:pt>
                <c:pt idx="7888">
                  <c:v>-4.5022291999999998E-2</c:v>
                </c:pt>
                <c:pt idx="7889">
                  <c:v>-4.6705179999999999E-2</c:v>
                </c:pt>
                <c:pt idx="7890">
                  <c:v>-4.8298180000000003E-2</c:v>
                </c:pt>
                <c:pt idx="7891">
                  <c:v>-4.9844004999999997E-2</c:v>
                </c:pt>
                <c:pt idx="7892">
                  <c:v>-5.1780861999999997E-2</c:v>
                </c:pt>
                <c:pt idx="7893">
                  <c:v>-5.4058477000000001E-2</c:v>
                </c:pt>
                <c:pt idx="7894">
                  <c:v>-5.6588621999999998E-2</c:v>
                </c:pt>
                <c:pt idx="7895">
                  <c:v>-5.9624351999999999E-2</c:v>
                </c:pt>
                <c:pt idx="7896">
                  <c:v>-6.2419862E-2</c:v>
                </c:pt>
                <c:pt idx="7897">
                  <c:v>-6.5748504999999999E-2</c:v>
                </c:pt>
                <c:pt idx="7898">
                  <c:v>-6.9042302E-2</c:v>
                </c:pt>
                <c:pt idx="7899">
                  <c:v>-7.2117914000000005E-2</c:v>
                </c:pt>
                <c:pt idx="7900">
                  <c:v>-7.6208842999999998E-2</c:v>
                </c:pt>
                <c:pt idx="7901">
                  <c:v>-8.0109992000000005E-2</c:v>
                </c:pt>
                <c:pt idx="7902">
                  <c:v>-8.3671157999999995E-2</c:v>
                </c:pt>
                <c:pt idx="7903">
                  <c:v>-8.7249356E-2</c:v>
                </c:pt>
                <c:pt idx="7904">
                  <c:v>-9.0884421000000007E-2</c:v>
                </c:pt>
                <c:pt idx="7905">
                  <c:v>-9.4149162999999994E-2</c:v>
                </c:pt>
                <c:pt idx="7906">
                  <c:v>-9.6995438000000003E-2</c:v>
                </c:pt>
                <c:pt idx="7907">
                  <c:v>-9.9974137000000005E-2</c:v>
                </c:pt>
                <c:pt idx="7908">
                  <c:v>-0.10260329</c:v>
                </c:pt>
                <c:pt idx="7909">
                  <c:v>-0.10448323</c:v>
                </c:pt>
                <c:pt idx="7910">
                  <c:v>-0.10605729999999999</c:v>
                </c:pt>
                <c:pt idx="7911">
                  <c:v>-0.10764717</c:v>
                </c:pt>
                <c:pt idx="7912">
                  <c:v>-0.10931219</c:v>
                </c:pt>
                <c:pt idx="7913">
                  <c:v>-0.11030977</c:v>
                </c:pt>
                <c:pt idx="7914">
                  <c:v>-0.11040372</c:v>
                </c:pt>
                <c:pt idx="7915">
                  <c:v>-0.1108442</c:v>
                </c:pt>
                <c:pt idx="7916">
                  <c:v>-0.11071543</c:v>
                </c:pt>
                <c:pt idx="7917">
                  <c:v>-0.11033257</c:v>
                </c:pt>
                <c:pt idx="7918">
                  <c:v>-0.11018449</c:v>
                </c:pt>
                <c:pt idx="7919">
                  <c:v>-0.11067792</c:v>
                </c:pt>
                <c:pt idx="7920">
                  <c:v>-0.11045452</c:v>
                </c:pt>
                <c:pt idx="7921">
                  <c:v>-0.11049502</c:v>
                </c:pt>
                <c:pt idx="7922">
                  <c:v>-0.11041987</c:v>
                </c:pt>
                <c:pt idx="7923">
                  <c:v>-0.11032409</c:v>
                </c:pt>
                <c:pt idx="7924">
                  <c:v>-0.11065512</c:v>
                </c:pt>
                <c:pt idx="7925">
                  <c:v>-0.11097055</c:v>
                </c:pt>
                <c:pt idx="7926">
                  <c:v>-0.11090118</c:v>
                </c:pt>
                <c:pt idx="7927">
                  <c:v>-0.11076548</c:v>
                </c:pt>
                <c:pt idx="7928">
                  <c:v>-0.11117737</c:v>
                </c:pt>
                <c:pt idx="7929">
                  <c:v>-0.11111699</c:v>
                </c:pt>
                <c:pt idx="7930">
                  <c:v>-0.11064988000000001</c:v>
                </c:pt>
                <c:pt idx="7931">
                  <c:v>-0.11039758</c:v>
                </c:pt>
                <c:pt idx="7932">
                  <c:v>-0.10957855</c:v>
                </c:pt>
                <c:pt idx="7933">
                  <c:v>-0.10891259</c:v>
                </c:pt>
                <c:pt idx="7934">
                  <c:v>-0.10821301</c:v>
                </c:pt>
                <c:pt idx="7935">
                  <c:v>-0.10745250000000001</c:v>
                </c:pt>
                <c:pt idx="7936">
                  <c:v>-0.10687442</c:v>
                </c:pt>
                <c:pt idx="7937">
                  <c:v>-0.10548523999999999</c:v>
                </c:pt>
                <c:pt idx="7938">
                  <c:v>-0.10335809999999999</c:v>
                </c:pt>
                <c:pt idx="7939">
                  <c:v>-0.10163859</c:v>
                </c:pt>
                <c:pt idx="7940">
                  <c:v>-0.10016744</c:v>
                </c:pt>
                <c:pt idx="7941">
                  <c:v>-9.7548381000000003E-2</c:v>
                </c:pt>
                <c:pt idx="7942">
                  <c:v>-9.5341844999999995E-2</c:v>
                </c:pt>
                <c:pt idx="7943">
                  <c:v>-9.3166499E-2</c:v>
                </c:pt>
                <c:pt idx="7944">
                  <c:v>-9.1389355000000005E-2</c:v>
                </c:pt>
                <c:pt idx="7945">
                  <c:v>-8.8979214000000001E-2</c:v>
                </c:pt>
                <c:pt idx="7946">
                  <c:v>-8.8037308999999994E-2</c:v>
                </c:pt>
                <c:pt idx="7947">
                  <c:v>-8.5870210000000002E-2</c:v>
                </c:pt>
                <c:pt idx="7948">
                  <c:v>-8.2833528000000003E-2</c:v>
                </c:pt>
                <c:pt idx="7949">
                  <c:v>-7.9745998999999998E-2</c:v>
                </c:pt>
                <c:pt idx="7950">
                  <c:v>-7.6883097999999997E-2</c:v>
                </c:pt>
                <c:pt idx="7951">
                  <c:v>-7.3164763999999993E-2</c:v>
                </c:pt>
                <c:pt idx="7952">
                  <c:v>-6.8731979999999998E-2</c:v>
                </c:pt>
                <c:pt idx="7953">
                  <c:v>-6.4662606999999997E-2</c:v>
                </c:pt>
                <c:pt idx="7954">
                  <c:v>-6.1420458999999997E-2</c:v>
                </c:pt>
                <c:pt idx="7955">
                  <c:v>-5.8135515999999998E-2</c:v>
                </c:pt>
                <c:pt idx="7956">
                  <c:v>-5.4096345999999997E-2</c:v>
                </c:pt>
                <c:pt idx="7957">
                  <c:v>-4.9681322E-2</c:v>
                </c:pt>
                <c:pt idx="7958">
                  <c:v>-4.5419246000000003E-2</c:v>
                </c:pt>
                <c:pt idx="7959">
                  <c:v>-4.0738767000000002E-2</c:v>
                </c:pt>
                <c:pt idx="7960">
                  <c:v>-3.5652492000000001E-2</c:v>
                </c:pt>
                <c:pt idx="7961">
                  <c:v>-3.0996810999999999E-2</c:v>
                </c:pt>
                <c:pt idx="7962">
                  <c:v>-2.6449817E-2</c:v>
                </c:pt>
                <c:pt idx="7963">
                  <c:v>-2.1253174E-2</c:v>
                </c:pt>
                <c:pt idx="7964">
                  <c:v>-1.6690255000000001E-2</c:v>
                </c:pt>
                <c:pt idx="7965">
                  <c:v>-1.2297868E-2</c:v>
                </c:pt>
                <c:pt idx="7966">
                  <c:v>-8.0614725999999994E-3</c:v>
                </c:pt>
                <c:pt idx="7967">
                  <c:v>-3.3148111E-3</c:v>
                </c:pt>
                <c:pt idx="7968">
                  <c:v>1.4038515E-3</c:v>
                </c:pt>
                <c:pt idx="7969">
                  <c:v>5.6539184999999997E-3</c:v>
                </c:pt>
                <c:pt idx="7970">
                  <c:v>1.0080598E-2</c:v>
                </c:pt>
                <c:pt idx="7971">
                  <c:v>1.4066235E-2</c:v>
                </c:pt>
                <c:pt idx="7972">
                  <c:v>1.7717317999999999E-2</c:v>
                </c:pt>
                <c:pt idx="7973">
                  <c:v>2.1108788E-2</c:v>
                </c:pt>
                <c:pt idx="7974">
                  <c:v>2.4037629000000001E-2</c:v>
                </c:pt>
                <c:pt idx="7975">
                  <c:v>2.6835642E-2</c:v>
                </c:pt>
                <c:pt idx="7976">
                  <c:v>2.9011452E-2</c:v>
                </c:pt>
                <c:pt idx="7977">
                  <c:v>3.1515822999999998E-2</c:v>
                </c:pt>
                <c:pt idx="7978">
                  <c:v>3.3703821000000002E-2</c:v>
                </c:pt>
                <c:pt idx="7979">
                  <c:v>3.6252747000000002E-2</c:v>
                </c:pt>
                <c:pt idx="7980">
                  <c:v>3.8097644999999999E-2</c:v>
                </c:pt>
                <c:pt idx="7981">
                  <c:v>4.0196913000000001E-2</c:v>
                </c:pt>
                <c:pt idx="7982">
                  <c:v>4.2242523999999997E-2</c:v>
                </c:pt>
                <c:pt idx="7983">
                  <c:v>4.3633429000000001E-2</c:v>
                </c:pt>
                <c:pt idx="7984">
                  <c:v>4.4484305000000002E-2</c:v>
                </c:pt>
                <c:pt idx="7985">
                  <c:v>4.5984995000000001E-2</c:v>
                </c:pt>
                <c:pt idx="7986">
                  <c:v>4.7523200000000002E-2</c:v>
                </c:pt>
                <c:pt idx="7987">
                  <c:v>4.9762404000000003E-2</c:v>
                </c:pt>
                <c:pt idx="7988">
                  <c:v>5.1069213000000002E-2</c:v>
                </c:pt>
                <c:pt idx="7989">
                  <c:v>5.1898313000000001E-2</c:v>
                </c:pt>
                <c:pt idx="7990">
                  <c:v>5.3574706999999999E-2</c:v>
                </c:pt>
                <c:pt idx="7991">
                  <c:v>5.4019451000000003E-2</c:v>
                </c:pt>
                <c:pt idx="7992">
                  <c:v>5.4785106E-2</c:v>
                </c:pt>
                <c:pt idx="7993">
                  <c:v>5.580616E-2</c:v>
                </c:pt>
                <c:pt idx="7994">
                  <c:v>5.6875087999999997E-2</c:v>
                </c:pt>
                <c:pt idx="7995">
                  <c:v>5.7603094000000001E-2</c:v>
                </c:pt>
                <c:pt idx="7996">
                  <c:v>5.7844869E-2</c:v>
                </c:pt>
                <c:pt idx="7997">
                  <c:v>5.8596184000000003E-2</c:v>
                </c:pt>
                <c:pt idx="7998">
                  <c:v>5.9603359000000002E-2</c:v>
                </c:pt>
                <c:pt idx="7999">
                  <c:v>6.0961395000000002E-2</c:v>
                </c:pt>
                <c:pt idx="8000">
                  <c:v>6.2452817000000001E-2</c:v>
                </c:pt>
                <c:pt idx="8001">
                  <c:v>6.3045589999999999E-2</c:v>
                </c:pt>
                <c:pt idx="8002">
                  <c:v>6.3417392000000003E-2</c:v>
                </c:pt>
                <c:pt idx="8003">
                  <c:v>6.3765236000000003E-2</c:v>
                </c:pt>
                <c:pt idx="8004">
                  <c:v>6.4158120999999999E-2</c:v>
                </c:pt>
                <c:pt idx="8005">
                  <c:v>6.4470457999999994E-2</c:v>
                </c:pt>
                <c:pt idx="8006">
                  <c:v>6.5172252999999999E-2</c:v>
                </c:pt>
                <c:pt idx="8007">
                  <c:v>6.6002911999999997E-2</c:v>
                </c:pt>
                <c:pt idx="8008">
                  <c:v>6.6159300000000004E-2</c:v>
                </c:pt>
                <c:pt idx="8009">
                  <c:v>6.6797475999999995E-2</c:v>
                </c:pt>
                <c:pt idx="8010">
                  <c:v>6.6039076000000002E-2</c:v>
                </c:pt>
                <c:pt idx="8011">
                  <c:v>6.4911638999999993E-2</c:v>
                </c:pt>
                <c:pt idx="8012">
                  <c:v>6.4835001000000003E-2</c:v>
                </c:pt>
                <c:pt idx="8013">
                  <c:v>6.4393673999999998E-2</c:v>
                </c:pt>
                <c:pt idx="8014">
                  <c:v>6.4234313000000001E-2</c:v>
                </c:pt>
                <c:pt idx="8015">
                  <c:v>6.3555009999999995E-2</c:v>
                </c:pt>
                <c:pt idx="8016">
                  <c:v>6.2571295999999998E-2</c:v>
                </c:pt>
                <c:pt idx="8017">
                  <c:v>6.1654619000000001E-2</c:v>
                </c:pt>
                <c:pt idx="8018">
                  <c:v>6.0375586000000002E-2</c:v>
                </c:pt>
                <c:pt idx="8019">
                  <c:v>5.8946536000000001E-2</c:v>
                </c:pt>
                <c:pt idx="8020">
                  <c:v>5.8200729999999999E-2</c:v>
                </c:pt>
                <c:pt idx="8021">
                  <c:v>5.6786627999999999E-2</c:v>
                </c:pt>
                <c:pt idx="8022">
                  <c:v>5.5245366999999997E-2</c:v>
                </c:pt>
                <c:pt idx="8023">
                  <c:v>5.3485453000000002E-2</c:v>
                </c:pt>
                <c:pt idx="8024">
                  <c:v>5.2337039000000002E-2</c:v>
                </c:pt>
                <c:pt idx="8025">
                  <c:v>5.0969291E-2</c:v>
                </c:pt>
                <c:pt idx="8026">
                  <c:v>4.9951405999999997E-2</c:v>
                </c:pt>
                <c:pt idx="8027">
                  <c:v>4.9776999000000002E-2</c:v>
                </c:pt>
                <c:pt idx="8028">
                  <c:v>4.9477452999999998E-2</c:v>
                </c:pt>
                <c:pt idx="8029">
                  <c:v>4.8613330000000003E-2</c:v>
                </c:pt>
                <c:pt idx="8030">
                  <c:v>4.6796814999999999E-2</c:v>
                </c:pt>
                <c:pt idx="8031">
                  <c:v>4.5316342000000003E-2</c:v>
                </c:pt>
                <c:pt idx="8032">
                  <c:v>4.3584423999999997E-2</c:v>
                </c:pt>
                <c:pt idx="8033">
                  <c:v>4.2068215999999999E-2</c:v>
                </c:pt>
                <c:pt idx="8034">
                  <c:v>4.0352847999999997E-2</c:v>
                </c:pt>
                <c:pt idx="8035">
                  <c:v>3.8830135000000002E-2</c:v>
                </c:pt>
                <c:pt idx="8036">
                  <c:v>3.7112270000000003E-2</c:v>
                </c:pt>
                <c:pt idx="8037">
                  <c:v>3.5600765999999999E-2</c:v>
                </c:pt>
                <c:pt idx="8038">
                  <c:v>3.3856631999999998E-2</c:v>
                </c:pt>
                <c:pt idx="8039">
                  <c:v>3.2404979E-2</c:v>
                </c:pt>
                <c:pt idx="8040">
                  <c:v>3.0308613000000002E-2</c:v>
                </c:pt>
                <c:pt idx="8041">
                  <c:v>2.8417883000000001E-2</c:v>
                </c:pt>
                <c:pt idx="8042">
                  <c:v>2.6495141E-2</c:v>
                </c:pt>
                <c:pt idx="8043">
                  <c:v>2.4176409999999999E-2</c:v>
                </c:pt>
                <c:pt idx="8044">
                  <c:v>2.1873612000000001E-2</c:v>
                </c:pt>
                <c:pt idx="8045">
                  <c:v>1.9681851E-2</c:v>
                </c:pt>
                <c:pt idx="8046">
                  <c:v>1.6975491999999998E-2</c:v>
                </c:pt>
                <c:pt idx="8047">
                  <c:v>1.4636181999999999E-2</c:v>
                </c:pt>
                <c:pt idx="8048">
                  <c:v>1.2909696999999999E-2</c:v>
                </c:pt>
                <c:pt idx="8049">
                  <c:v>1.0370522E-2</c:v>
                </c:pt>
                <c:pt idx="8050">
                  <c:v>8.5999532999999993E-3</c:v>
                </c:pt>
                <c:pt idx="8051">
                  <c:v>6.5964513999999998E-3</c:v>
                </c:pt>
                <c:pt idx="8052">
                  <c:v>4.3593156000000001E-3</c:v>
                </c:pt>
                <c:pt idx="8053">
                  <c:v>1.7057444000000001E-3</c:v>
                </c:pt>
                <c:pt idx="8054">
                  <c:v>-9.6512956000000005E-4</c:v>
                </c:pt>
                <c:pt idx="8055">
                  <c:v>-3.1826888000000002E-3</c:v>
                </c:pt>
                <c:pt idx="8056">
                  <c:v>-5.2218908000000001E-3</c:v>
                </c:pt>
                <c:pt idx="8057">
                  <c:v>-6.7095781000000004E-3</c:v>
                </c:pt>
                <c:pt idx="8058">
                  <c:v>-8.4342571000000002E-3</c:v>
                </c:pt>
                <c:pt idx="8059">
                  <c:v>-9.9639272000000001E-3</c:v>
                </c:pt>
                <c:pt idx="8060">
                  <c:v>-1.1676484000000001E-2</c:v>
                </c:pt>
                <c:pt idx="8061">
                  <c:v>-1.3205033E-2</c:v>
                </c:pt>
                <c:pt idx="8062">
                  <c:v>-1.4931252000000001E-2</c:v>
                </c:pt>
                <c:pt idx="8063">
                  <c:v>-1.6428825000000001E-2</c:v>
                </c:pt>
                <c:pt idx="8064">
                  <c:v>-1.823321E-2</c:v>
                </c:pt>
                <c:pt idx="8065">
                  <c:v>-1.9128602000000001E-2</c:v>
                </c:pt>
                <c:pt idx="8066">
                  <c:v>-1.9386502E-2</c:v>
                </c:pt>
                <c:pt idx="8067">
                  <c:v>-1.9679167000000001E-2</c:v>
                </c:pt>
                <c:pt idx="8068">
                  <c:v>-1.9811664E-2</c:v>
                </c:pt>
                <c:pt idx="8069">
                  <c:v>-1.8649371000000001E-2</c:v>
                </c:pt>
                <c:pt idx="8070">
                  <c:v>-1.7266275000000001E-2</c:v>
                </c:pt>
                <c:pt idx="8071">
                  <c:v>-1.6260909E-2</c:v>
                </c:pt>
                <c:pt idx="8072">
                  <c:v>-1.5576717E-2</c:v>
                </c:pt>
                <c:pt idx="8073">
                  <c:v>-1.4987734000000001E-2</c:v>
                </c:pt>
                <c:pt idx="8074">
                  <c:v>-1.3853248E-2</c:v>
                </c:pt>
                <c:pt idx="8075">
                  <c:v>-1.2913671999999999E-2</c:v>
                </c:pt>
                <c:pt idx="8076">
                  <c:v>-1.1838660000000001E-2</c:v>
                </c:pt>
                <c:pt idx="8077">
                  <c:v>-1.0880150999999999E-2</c:v>
                </c:pt>
                <c:pt idx="8078">
                  <c:v>-9.7870230000000006E-3</c:v>
                </c:pt>
                <c:pt idx="8079">
                  <c:v>-9.1305326999999992E-3</c:v>
                </c:pt>
                <c:pt idx="8080">
                  <c:v>-8.5569354E-3</c:v>
                </c:pt>
                <c:pt idx="8081">
                  <c:v>-7.3645376000000002E-3</c:v>
                </c:pt>
                <c:pt idx="8082">
                  <c:v>-6.5647018000000003E-3</c:v>
                </c:pt>
                <c:pt idx="8083">
                  <c:v>-4.7664791000000001E-3</c:v>
                </c:pt>
                <c:pt idx="8084">
                  <c:v>-2.7334913999999999E-3</c:v>
                </c:pt>
                <c:pt idx="8085">
                  <c:v>-8.1744390000000004E-4</c:v>
                </c:pt>
                <c:pt idx="8086">
                  <c:v>1.5972445E-3</c:v>
                </c:pt>
                <c:pt idx="8087">
                  <c:v>4.148372E-3</c:v>
                </c:pt>
                <c:pt idx="8088">
                  <c:v>7.5516126000000003E-3</c:v>
                </c:pt>
                <c:pt idx="8089">
                  <c:v>1.1248499E-2</c:v>
                </c:pt>
                <c:pt idx="8090">
                  <c:v>1.4804507999999999E-2</c:v>
                </c:pt>
                <c:pt idx="8091">
                  <c:v>1.9129231E-2</c:v>
                </c:pt>
                <c:pt idx="8092">
                  <c:v>2.3942924000000001E-2</c:v>
                </c:pt>
                <c:pt idx="8093">
                  <c:v>2.8333885E-2</c:v>
                </c:pt>
                <c:pt idx="8094">
                  <c:v>3.3891744000000001E-2</c:v>
                </c:pt>
                <c:pt idx="8095">
                  <c:v>3.9113333E-2</c:v>
                </c:pt>
                <c:pt idx="8096">
                  <c:v>4.4359890999999999E-2</c:v>
                </c:pt>
                <c:pt idx="8097">
                  <c:v>5.0629161999999998E-2</c:v>
                </c:pt>
                <c:pt idx="8098">
                  <c:v>5.7807258E-2</c:v>
                </c:pt>
                <c:pt idx="8099">
                  <c:v>6.4523058999999994E-2</c:v>
                </c:pt>
                <c:pt idx="8100">
                  <c:v>7.2302248999999999E-2</c:v>
                </c:pt>
                <c:pt idx="8101">
                  <c:v>8.0242624999999998E-2</c:v>
                </c:pt>
                <c:pt idx="8102">
                  <c:v>8.8170677000000003E-2</c:v>
                </c:pt>
                <c:pt idx="8103">
                  <c:v>9.6199122999999997E-2</c:v>
                </c:pt>
                <c:pt idx="8104">
                  <c:v>0.10399132</c:v>
                </c:pt>
                <c:pt idx="8105">
                  <c:v>0.11246995</c:v>
                </c:pt>
                <c:pt idx="8106">
                  <c:v>0.12033671999999999</c:v>
                </c:pt>
                <c:pt idx="8107">
                  <c:v>0.12794214000000001</c:v>
                </c:pt>
                <c:pt idx="8108">
                  <c:v>0.13582084999999999</c:v>
                </c:pt>
                <c:pt idx="8109">
                  <c:v>0.14427817000000001</c:v>
                </c:pt>
                <c:pt idx="8110">
                  <c:v>0.15189810000000001</c:v>
                </c:pt>
                <c:pt idx="8111">
                  <c:v>0.15845075</c:v>
                </c:pt>
                <c:pt idx="8112">
                  <c:v>0.16475723</c:v>
                </c:pt>
                <c:pt idx="8113">
                  <c:v>0.17054083</c:v>
                </c:pt>
                <c:pt idx="8114">
                  <c:v>0.17496511000000001</c:v>
                </c:pt>
                <c:pt idx="8115">
                  <c:v>0.17946127000000001</c:v>
                </c:pt>
                <c:pt idx="8116">
                  <c:v>0.18303495</c:v>
                </c:pt>
                <c:pt idx="8117">
                  <c:v>0.18603591</c:v>
                </c:pt>
                <c:pt idx="8118">
                  <c:v>0.18843582</c:v>
                </c:pt>
                <c:pt idx="8119">
                  <c:v>0.18969458</c:v>
                </c:pt>
                <c:pt idx="8120">
                  <c:v>0.19038625000000001</c:v>
                </c:pt>
                <c:pt idx="8121">
                  <c:v>0.19068183</c:v>
                </c:pt>
                <c:pt idx="8122">
                  <c:v>0.19080419000000001</c:v>
                </c:pt>
                <c:pt idx="8123">
                  <c:v>0.19010104999999999</c:v>
                </c:pt>
                <c:pt idx="8124">
                  <c:v>0.18862242000000001</c:v>
                </c:pt>
                <c:pt idx="8125">
                  <c:v>0.18547837</c:v>
                </c:pt>
                <c:pt idx="8126">
                  <c:v>0.18194655000000001</c:v>
                </c:pt>
                <c:pt idx="8127">
                  <c:v>0.17740077000000001</c:v>
                </c:pt>
                <c:pt idx="8128">
                  <c:v>0.17154736000000001</c:v>
                </c:pt>
                <c:pt idx="8129">
                  <c:v>0.16615188</c:v>
                </c:pt>
                <c:pt idx="8130">
                  <c:v>0.16008621000000001</c:v>
                </c:pt>
                <c:pt idx="8131">
                  <c:v>0.15392256000000001</c:v>
                </c:pt>
                <c:pt idx="8132">
                  <c:v>0.14725251</c:v>
                </c:pt>
                <c:pt idx="8133">
                  <c:v>0.14039998000000001</c:v>
                </c:pt>
                <c:pt idx="8134">
                  <c:v>0.13306509</c:v>
                </c:pt>
                <c:pt idx="8135">
                  <c:v>0.12582739000000001</c:v>
                </c:pt>
                <c:pt idx="8136">
                  <c:v>0.11861442</c:v>
                </c:pt>
                <c:pt idx="8137">
                  <c:v>0.11125313000000001</c:v>
                </c:pt>
                <c:pt idx="8138">
                  <c:v>0.10443519</c:v>
                </c:pt>
                <c:pt idx="8139">
                  <c:v>9.7502017999999996E-2</c:v>
                </c:pt>
                <c:pt idx="8140">
                  <c:v>9.0229476000000003E-2</c:v>
                </c:pt>
                <c:pt idx="8141">
                  <c:v>8.3410921999999998E-2</c:v>
                </c:pt>
                <c:pt idx="8142">
                  <c:v>7.8216983000000004E-2</c:v>
                </c:pt>
                <c:pt idx="8143">
                  <c:v>7.2008433999999996E-2</c:v>
                </c:pt>
                <c:pt idx="8144">
                  <c:v>6.5955416000000003E-2</c:v>
                </c:pt>
                <c:pt idx="8145">
                  <c:v>5.9410023999999999E-2</c:v>
                </c:pt>
                <c:pt idx="8146">
                  <c:v>5.3768353999999997E-2</c:v>
                </c:pt>
                <c:pt idx="8147">
                  <c:v>4.7755273000000001E-2</c:v>
                </c:pt>
                <c:pt idx="8148">
                  <c:v>4.4068622000000002E-2</c:v>
                </c:pt>
                <c:pt idx="8149">
                  <c:v>4.0457951999999998E-2</c:v>
                </c:pt>
                <c:pt idx="8150">
                  <c:v>3.4320835000000001E-2</c:v>
                </c:pt>
                <c:pt idx="8151">
                  <c:v>2.9355905000000002E-2</c:v>
                </c:pt>
                <c:pt idx="8152">
                  <c:v>2.3978636000000001E-2</c:v>
                </c:pt>
                <c:pt idx="8153">
                  <c:v>1.8363465999999998E-2</c:v>
                </c:pt>
                <c:pt idx="8154">
                  <c:v>1.3271806000000001E-2</c:v>
                </c:pt>
                <c:pt idx="8155">
                  <c:v>9.3202096000000005E-3</c:v>
                </c:pt>
                <c:pt idx="8156">
                  <c:v>4.1693918E-3</c:v>
                </c:pt>
                <c:pt idx="8157">
                  <c:v>-8.3784500000000004E-4</c:v>
                </c:pt>
                <c:pt idx="8158">
                  <c:v>-4.9774496999999999E-3</c:v>
                </c:pt>
                <c:pt idx="8159">
                  <c:v>-9.1518026999999995E-3</c:v>
                </c:pt>
                <c:pt idx="8160">
                  <c:v>-1.190561E-2</c:v>
                </c:pt>
                <c:pt idx="8161">
                  <c:v>-1.5050475000000001E-2</c:v>
                </c:pt>
                <c:pt idx="8162">
                  <c:v>-1.9661187E-2</c:v>
                </c:pt>
                <c:pt idx="8163">
                  <c:v>-2.3415268999999999E-2</c:v>
                </c:pt>
                <c:pt idx="8164">
                  <c:v>-2.7421251000000001E-2</c:v>
                </c:pt>
                <c:pt idx="8165">
                  <c:v>-3.1706143999999999E-2</c:v>
                </c:pt>
                <c:pt idx="8166">
                  <c:v>-3.6020612E-2</c:v>
                </c:pt>
                <c:pt idx="8167">
                  <c:v>-4.0278267999999999E-2</c:v>
                </c:pt>
                <c:pt idx="8168">
                  <c:v>-4.4369859999999997E-2</c:v>
                </c:pt>
                <c:pt idx="8169">
                  <c:v>-4.7486514000000001E-2</c:v>
                </c:pt>
                <c:pt idx="8170">
                  <c:v>-5.0837702999999998E-2</c:v>
                </c:pt>
                <c:pt idx="8171">
                  <c:v>-5.4165083000000003E-2</c:v>
                </c:pt>
                <c:pt idx="8172">
                  <c:v>-5.7082506999999998E-2</c:v>
                </c:pt>
                <c:pt idx="8173">
                  <c:v>-5.9773949E-2</c:v>
                </c:pt>
                <c:pt idx="8174">
                  <c:v>-6.1954784999999998E-2</c:v>
                </c:pt>
                <c:pt idx="8175">
                  <c:v>-6.4356766999999995E-2</c:v>
                </c:pt>
                <c:pt idx="8176">
                  <c:v>-6.6308091999999999E-2</c:v>
                </c:pt>
                <c:pt idx="8177">
                  <c:v>-6.7655115000000002E-2</c:v>
                </c:pt>
                <c:pt idx="8178">
                  <c:v>-6.8232061999999996E-2</c:v>
                </c:pt>
                <c:pt idx="8179">
                  <c:v>-6.8567855999999996E-2</c:v>
                </c:pt>
                <c:pt idx="8180">
                  <c:v>-6.8577654000000002E-2</c:v>
                </c:pt>
                <c:pt idx="8181">
                  <c:v>-6.8161082999999997E-2</c:v>
                </c:pt>
                <c:pt idx="8182">
                  <c:v>-6.7863878000000002E-2</c:v>
                </c:pt>
                <c:pt idx="8183">
                  <c:v>-6.7489988000000001E-2</c:v>
                </c:pt>
                <c:pt idx="8184">
                  <c:v>-6.7173204E-2</c:v>
                </c:pt>
                <c:pt idx="8185">
                  <c:v>-6.6812922999999996E-2</c:v>
                </c:pt>
                <c:pt idx="8186">
                  <c:v>-6.6484214E-2</c:v>
                </c:pt>
                <c:pt idx="8187">
                  <c:v>-6.6138816000000003E-2</c:v>
                </c:pt>
                <c:pt idx="8188">
                  <c:v>-6.5787234999999999E-2</c:v>
                </c:pt>
                <c:pt idx="8189">
                  <c:v>-6.5492427000000006E-2</c:v>
                </c:pt>
                <c:pt idx="8190">
                  <c:v>-6.4809720000000001E-2</c:v>
                </c:pt>
                <c:pt idx="8191">
                  <c:v>-6.4029585999999999E-2</c:v>
                </c:pt>
                <c:pt idx="8192">
                  <c:v>-6.3834658000000002E-2</c:v>
                </c:pt>
                <c:pt idx="8193">
                  <c:v>-6.3379771000000001E-2</c:v>
                </c:pt>
                <c:pt idx="8194">
                  <c:v>-6.3146719000000004E-2</c:v>
                </c:pt>
                <c:pt idx="8195">
                  <c:v>-6.2694437000000006E-2</c:v>
                </c:pt>
                <c:pt idx="8196">
                  <c:v>-6.2483956E-2</c:v>
                </c:pt>
                <c:pt idx="8197">
                  <c:v>-6.1966541E-2</c:v>
                </c:pt>
                <c:pt idx="8198">
                  <c:v>-6.2134399999999999E-2</c:v>
                </c:pt>
                <c:pt idx="8199">
                  <c:v>-6.1772170000000001E-2</c:v>
                </c:pt>
                <c:pt idx="8200">
                  <c:v>-6.0967541E-2</c:v>
                </c:pt>
                <c:pt idx="8201">
                  <c:v>-6.0770281000000002E-2</c:v>
                </c:pt>
                <c:pt idx="8202">
                  <c:v>-6.0309188E-2</c:v>
                </c:pt>
                <c:pt idx="8203">
                  <c:v>-6.0356193000000002E-2</c:v>
                </c:pt>
                <c:pt idx="8204">
                  <c:v>-6.0439817999999999E-2</c:v>
                </c:pt>
                <c:pt idx="8205">
                  <c:v>-5.9925544999999997E-2</c:v>
                </c:pt>
                <c:pt idx="8206">
                  <c:v>-6.0037730999999997E-2</c:v>
                </c:pt>
                <c:pt idx="8207">
                  <c:v>-6.0009964999999998E-2</c:v>
                </c:pt>
                <c:pt idx="8208">
                  <c:v>-5.9926242999999997E-2</c:v>
                </c:pt>
                <c:pt idx="8209">
                  <c:v>-6.0331594000000002E-2</c:v>
                </c:pt>
                <c:pt idx="8210">
                  <c:v>-6.0861129999999999E-2</c:v>
                </c:pt>
                <c:pt idx="8211">
                  <c:v>-6.2049036000000002E-2</c:v>
                </c:pt>
                <c:pt idx="8212">
                  <c:v>-6.2553926999999995E-2</c:v>
                </c:pt>
                <c:pt idx="8213">
                  <c:v>-6.3234367E-2</c:v>
                </c:pt>
                <c:pt idx="8214">
                  <c:v>-6.4190964000000003E-2</c:v>
                </c:pt>
                <c:pt idx="8215">
                  <c:v>-6.5522701000000003E-2</c:v>
                </c:pt>
                <c:pt idx="8216">
                  <c:v>-6.7132216999999994E-2</c:v>
                </c:pt>
                <c:pt idx="8217">
                  <c:v>-6.9404336999999997E-2</c:v>
                </c:pt>
                <c:pt idx="8218">
                  <c:v>-7.2233624999999996E-2</c:v>
                </c:pt>
                <c:pt idx="8219">
                  <c:v>-7.4346346999999993E-2</c:v>
                </c:pt>
                <c:pt idx="8220">
                  <c:v>-7.6561947000000005E-2</c:v>
                </c:pt>
                <c:pt idx="8221">
                  <c:v>-7.7612773999999995E-2</c:v>
                </c:pt>
                <c:pt idx="8222">
                  <c:v>-7.9064427000000007E-2</c:v>
                </c:pt>
                <c:pt idx="8223">
                  <c:v>-8.0324936999999999E-2</c:v>
                </c:pt>
                <c:pt idx="8224">
                  <c:v>-8.1588915999999997E-2</c:v>
                </c:pt>
                <c:pt idx="8225">
                  <c:v>-8.3333170999999998E-2</c:v>
                </c:pt>
                <c:pt idx="8226">
                  <c:v>-8.4631025999999998E-2</c:v>
                </c:pt>
                <c:pt idx="8227">
                  <c:v>-8.5801703000000007E-2</c:v>
                </c:pt>
                <c:pt idx="8228">
                  <c:v>-8.7677727999999996E-2</c:v>
                </c:pt>
                <c:pt idx="8229">
                  <c:v>-8.8800253999999995E-2</c:v>
                </c:pt>
                <c:pt idx="8230">
                  <c:v>-9.0230880999999999E-2</c:v>
                </c:pt>
                <c:pt idx="8231">
                  <c:v>-9.1250439000000003E-2</c:v>
                </c:pt>
                <c:pt idx="8232">
                  <c:v>-9.1459112999999995E-2</c:v>
                </c:pt>
                <c:pt idx="8233">
                  <c:v>-9.1820728000000004E-2</c:v>
                </c:pt>
                <c:pt idx="8234">
                  <c:v>-9.2161172E-2</c:v>
                </c:pt>
                <c:pt idx="8235">
                  <c:v>-9.2183215999999998E-2</c:v>
                </c:pt>
                <c:pt idx="8236">
                  <c:v>-9.1769307999999994E-2</c:v>
                </c:pt>
                <c:pt idx="8237">
                  <c:v>-9.1478838000000007E-2</c:v>
                </c:pt>
                <c:pt idx="8238">
                  <c:v>-9.1112042000000004E-2</c:v>
                </c:pt>
                <c:pt idx="8239">
                  <c:v>-9.0800016999999997E-2</c:v>
                </c:pt>
                <c:pt idx="8240">
                  <c:v>-9.0445402999999994E-2</c:v>
                </c:pt>
                <c:pt idx="8241">
                  <c:v>-9.0127497000000001E-2</c:v>
                </c:pt>
                <c:pt idx="8242">
                  <c:v>-8.9774095999999998E-2</c:v>
                </c:pt>
                <c:pt idx="8243">
                  <c:v>-8.9461629000000001E-2</c:v>
                </c:pt>
                <c:pt idx="8244">
                  <c:v>-8.9092221999999999E-2</c:v>
                </c:pt>
                <c:pt idx="8245">
                  <c:v>-8.8825275999999995E-2</c:v>
                </c:pt>
                <c:pt idx="8246">
                  <c:v>-8.8128214999999996E-2</c:v>
                </c:pt>
                <c:pt idx="8247">
                  <c:v>-8.7373831999999998E-2</c:v>
                </c:pt>
                <c:pt idx="8248">
                  <c:v>-8.7165067999999998E-2</c:v>
                </c:pt>
                <c:pt idx="8249">
                  <c:v>-8.6737255999999999E-2</c:v>
                </c:pt>
                <c:pt idx="8250">
                  <c:v>-8.6486198E-2</c:v>
                </c:pt>
                <c:pt idx="8251">
                  <c:v>-8.6069851000000003E-2</c:v>
                </c:pt>
                <c:pt idx="8252">
                  <c:v>-8.5822557999999993E-2</c:v>
                </c:pt>
                <c:pt idx="8253">
                  <c:v>-8.5388003000000004E-2</c:v>
                </c:pt>
                <c:pt idx="8254">
                  <c:v>-8.5190500000000002E-2</c:v>
                </c:pt>
                <c:pt idx="8255">
                  <c:v>-8.4422797999999993E-2</c:v>
                </c:pt>
                <c:pt idx="8256">
                  <c:v>-8.3743909000000005E-2</c:v>
                </c:pt>
                <c:pt idx="8257">
                  <c:v>-8.3458857999999997E-2</c:v>
                </c:pt>
                <c:pt idx="8258">
                  <c:v>-8.3108967000000006E-2</c:v>
                </c:pt>
                <c:pt idx="8259">
                  <c:v>-8.2794879000000002E-2</c:v>
                </c:pt>
                <c:pt idx="8260">
                  <c:v>-8.2193796999999999E-2</c:v>
                </c:pt>
                <c:pt idx="8261">
                  <c:v>-8.1040451999999999E-2</c:v>
                </c:pt>
                <c:pt idx="8262">
                  <c:v>-8.0469723000000007E-2</c:v>
                </c:pt>
                <c:pt idx="8263">
                  <c:v>-7.9883620000000002E-2</c:v>
                </c:pt>
                <c:pt idx="8264">
                  <c:v>-7.8242788999999993E-2</c:v>
                </c:pt>
                <c:pt idx="8265">
                  <c:v>-7.5966046999999995E-2</c:v>
                </c:pt>
                <c:pt idx="8266">
                  <c:v>-7.4997571999999998E-2</c:v>
                </c:pt>
                <c:pt idx="8267">
                  <c:v>-7.2893744999999996E-2</c:v>
                </c:pt>
                <c:pt idx="8268">
                  <c:v>-7.0182121E-2</c:v>
                </c:pt>
                <c:pt idx="8269">
                  <c:v>-6.7628768000000006E-2</c:v>
                </c:pt>
                <c:pt idx="8270">
                  <c:v>-6.4602155999999994E-2</c:v>
                </c:pt>
                <c:pt idx="8271">
                  <c:v>-6.1334196000000001E-2</c:v>
                </c:pt>
                <c:pt idx="8272">
                  <c:v>-5.7902305000000001E-2</c:v>
                </c:pt>
                <c:pt idx="8273">
                  <c:v>-5.5079929E-2</c:v>
                </c:pt>
                <c:pt idx="8274">
                  <c:v>-5.1999977000000003E-2</c:v>
                </c:pt>
                <c:pt idx="8275">
                  <c:v>-4.9121863000000002E-2</c:v>
                </c:pt>
                <c:pt idx="8276">
                  <c:v>-4.6052626999999999E-2</c:v>
                </c:pt>
                <c:pt idx="8277">
                  <c:v>-4.3211297000000003E-2</c:v>
                </c:pt>
                <c:pt idx="8278">
                  <c:v>-3.9797025E-2</c:v>
                </c:pt>
                <c:pt idx="8279">
                  <c:v>-3.6746992999999999E-2</c:v>
                </c:pt>
                <c:pt idx="8280">
                  <c:v>-3.4621316999999999E-2</c:v>
                </c:pt>
                <c:pt idx="8281">
                  <c:v>-3.2163808000000002E-2</c:v>
                </c:pt>
                <c:pt idx="8282">
                  <c:v>-3.0021539E-2</c:v>
                </c:pt>
                <c:pt idx="8283">
                  <c:v>-2.7232554999999999E-2</c:v>
                </c:pt>
                <c:pt idx="8284">
                  <c:v>-2.4865366999999999E-2</c:v>
                </c:pt>
                <c:pt idx="8285">
                  <c:v>-2.3625335000000001E-2</c:v>
                </c:pt>
                <c:pt idx="8286">
                  <c:v>-2.2692591000000002E-2</c:v>
                </c:pt>
                <c:pt idx="8287">
                  <c:v>-2.1603648E-2</c:v>
                </c:pt>
                <c:pt idx="8288">
                  <c:v>-2.1021231000000001E-2</c:v>
                </c:pt>
                <c:pt idx="8289">
                  <c:v>-2.0370546E-2</c:v>
                </c:pt>
                <c:pt idx="8290">
                  <c:v>-1.9610510000000001E-2</c:v>
                </c:pt>
                <c:pt idx="8291">
                  <c:v>-1.9399316999999999E-2</c:v>
                </c:pt>
                <c:pt idx="8292">
                  <c:v>-1.8993162000000001E-2</c:v>
                </c:pt>
                <c:pt idx="8293">
                  <c:v>-1.8718110999999999E-2</c:v>
                </c:pt>
                <c:pt idx="8294">
                  <c:v>-1.8344526999999999E-2</c:v>
                </c:pt>
                <c:pt idx="8295">
                  <c:v>-1.8047793999999999E-2</c:v>
                </c:pt>
                <c:pt idx="8296">
                  <c:v>-1.769476E-2</c:v>
                </c:pt>
                <c:pt idx="8297">
                  <c:v>-1.7363433000000001E-2</c:v>
                </c:pt>
                <c:pt idx="8298">
                  <c:v>-1.7297219999999999E-2</c:v>
                </c:pt>
                <c:pt idx="8299">
                  <c:v>-1.7770095E-2</c:v>
                </c:pt>
                <c:pt idx="8300">
                  <c:v>-1.7940582E-2</c:v>
                </c:pt>
                <c:pt idx="8301">
                  <c:v>-1.8734095999999999E-2</c:v>
                </c:pt>
                <c:pt idx="8302">
                  <c:v>-1.9335416000000001E-2</c:v>
                </c:pt>
                <c:pt idx="8303">
                  <c:v>-2.0224506999999999E-2</c:v>
                </c:pt>
                <c:pt idx="8304">
                  <c:v>-2.2070277999999999E-2</c:v>
                </c:pt>
                <c:pt idx="8305">
                  <c:v>-2.3566079E-2</c:v>
                </c:pt>
                <c:pt idx="8306">
                  <c:v>-2.5613688999999999E-2</c:v>
                </c:pt>
                <c:pt idx="8307">
                  <c:v>-2.7933639E-2</c:v>
                </c:pt>
                <c:pt idx="8308">
                  <c:v>-3.0247416999999999E-2</c:v>
                </c:pt>
                <c:pt idx="8309">
                  <c:v>-3.2562999000000002E-2</c:v>
                </c:pt>
                <c:pt idx="8310">
                  <c:v>-3.4837011000000001E-2</c:v>
                </c:pt>
                <c:pt idx="8311">
                  <c:v>-3.7477268000000001E-2</c:v>
                </c:pt>
                <c:pt idx="8312">
                  <c:v>-4.0244390999999997E-2</c:v>
                </c:pt>
                <c:pt idx="8313">
                  <c:v>-4.2384930000000001E-2</c:v>
                </c:pt>
                <c:pt idx="8314">
                  <c:v>-4.4858716999999999E-2</c:v>
                </c:pt>
                <c:pt idx="8315">
                  <c:v>-4.6749262E-2</c:v>
                </c:pt>
                <c:pt idx="8316">
                  <c:v>-4.8426642999999998E-2</c:v>
                </c:pt>
                <c:pt idx="8317">
                  <c:v>-5.0026817000000001E-2</c:v>
                </c:pt>
                <c:pt idx="8318">
                  <c:v>-5.1740128000000003E-2</c:v>
                </c:pt>
                <c:pt idx="8319">
                  <c:v>-5.3322115000000003E-2</c:v>
                </c:pt>
                <c:pt idx="8320">
                  <c:v>-5.5050725000000002E-2</c:v>
                </c:pt>
                <c:pt idx="8321">
                  <c:v>-5.6616545999999997E-2</c:v>
                </c:pt>
                <c:pt idx="8322">
                  <c:v>-5.8365959000000002E-2</c:v>
                </c:pt>
                <c:pt idx="8323">
                  <c:v>-5.9901534999999999E-2</c:v>
                </c:pt>
                <c:pt idx="8324">
                  <c:v>-6.1708224999999998E-2</c:v>
                </c:pt>
                <c:pt idx="8325">
                  <c:v>-6.2915917000000002E-2</c:v>
                </c:pt>
                <c:pt idx="8326">
                  <c:v>-6.4001961999999996E-2</c:v>
                </c:pt>
                <c:pt idx="8327">
                  <c:v>-6.4582626000000004E-2</c:v>
                </c:pt>
                <c:pt idx="8328">
                  <c:v>-6.4989402000000002E-2</c:v>
                </c:pt>
                <c:pt idx="8329">
                  <c:v>-6.4910473999999996E-2</c:v>
                </c:pt>
                <c:pt idx="8330">
                  <c:v>-6.4898112999999993E-2</c:v>
                </c:pt>
                <c:pt idx="8331">
                  <c:v>-6.5255221000000002E-2</c:v>
                </c:pt>
                <c:pt idx="8332">
                  <c:v>-6.5637166999999996E-2</c:v>
                </c:pt>
                <c:pt idx="8333">
                  <c:v>-6.5623450999999999E-2</c:v>
                </c:pt>
                <c:pt idx="8334">
                  <c:v>-6.5273854000000006E-2</c:v>
                </c:pt>
                <c:pt idx="8335">
                  <c:v>-6.4918579000000004E-2</c:v>
                </c:pt>
                <c:pt idx="8336">
                  <c:v>-6.4669186000000004E-2</c:v>
                </c:pt>
                <c:pt idx="8337">
                  <c:v>-6.397166E-2</c:v>
                </c:pt>
                <c:pt idx="8338">
                  <c:v>-6.2999801999999994E-2</c:v>
                </c:pt>
                <c:pt idx="8339">
                  <c:v>-6.1697836999999998E-2</c:v>
                </c:pt>
                <c:pt idx="8340">
                  <c:v>-5.9971060999999999E-2</c:v>
                </c:pt>
                <c:pt idx="8341">
                  <c:v>-5.8637618000000002E-2</c:v>
                </c:pt>
                <c:pt idx="8342">
                  <c:v>-5.7530244000000001E-2</c:v>
                </c:pt>
                <c:pt idx="8343">
                  <c:v>-5.5287175000000001E-2</c:v>
                </c:pt>
                <c:pt idx="8344">
                  <c:v>-5.3748440000000001E-2</c:v>
                </c:pt>
                <c:pt idx="8345">
                  <c:v>-5.2233235000000003E-2</c:v>
                </c:pt>
                <c:pt idx="8346">
                  <c:v>-4.9474718000000001E-2</c:v>
                </c:pt>
                <c:pt idx="8347">
                  <c:v>-4.6480994999999997E-2</c:v>
                </c:pt>
                <c:pt idx="8348">
                  <c:v>-4.3565731000000003E-2</c:v>
                </c:pt>
                <c:pt idx="8349">
                  <c:v>-4.0509387000000001E-2</c:v>
                </c:pt>
                <c:pt idx="8350">
                  <c:v>-3.7706951000000002E-2</c:v>
                </c:pt>
                <c:pt idx="8351">
                  <c:v>-3.4005439999999998E-2</c:v>
                </c:pt>
                <c:pt idx="8352">
                  <c:v>-2.9703855000000001E-2</c:v>
                </c:pt>
                <c:pt idx="8353">
                  <c:v>-2.5067362999999999E-2</c:v>
                </c:pt>
                <c:pt idx="8354">
                  <c:v>-2.010953E-2</c:v>
                </c:pt>
                <c:pt idx="8355">
                  <c:v>-1.5078301000000001E-2</c:v>
                </c:pt>
                <c:pt idx="8356">
                  <c:v>-1.0280063000000001E-2</c:v>
                </c:pt>
                <c:pt idx="8357">
                  <c:v>-5.0111460999999998E-3</c:v>
                </c:pt>
                <c:pt idx="8358">
                  <c:v>-1.3497048E-3</c:v>
                </c:pt>
                <c:pt idx="8359">
                  <c:v>3.1598904E-3</c:v>
                </c:pt>
                <c:pt idx="8360">
                  <c:v>9.2003698999999998E-3</c:v>
                </c:pt>
                <c:pt idx="8361">
                  <c:v>1.4025485000000001E-2</c:v>
                </c:pt>
                <c:pt idx="8362">
                  <c:v>2.0308515999999999E-2</c:v>
                </c:pt>
                <c:pt idx="8363">
                  <c:v>2.6399942999999999E-2</c:v>
                </c:pt>
                <c:pt idx="8364">
                  <c:v>3.2613983999999999E-2</c:v>
                </c:pt>
                <c:pt idx="8365">
                  <c:v>3.7610599000000002E-2</c:v>
                </c:pt>
                <c:pt idx="8366">
                  <c:v>4.3056490000000003E-2</c:v>
                </c:pt>
                <c:pt idx="8367">
                  <c:v>4.8285056999999999E-2</c:v>
                </c:pt>
                <c:pt idx="8368">
                  <c:v>5.3288470999999997E-2</c:v>
                </c:pt>
                <c:pt idx="8369">
                  <c:v>5.7889639E-2</c:v>
                </c:pt>
                <c:pt idx="8370">
                  <c:v>6.2176971999999997E-2</c:v>
                </c:pt>
                <c:pt idx="8371">
                  <c:v>6.6199678999999997E-2</c:v>
                </c:pt>
                <c:pt idx="8372">
                  <c:v>6.9456007E-2</c:v>
                </c:pt>
                <c:pt idx="8373">
                  <c:v>7.2129640999999994E-2</c:v>
                </c:pt>
                <c:pt idx="8374">
                  <c:v>7.4043830000000005E-2</c:v>
                </c:pt>
                <c:pt idx="8375">
                  <c:v>7.5688676999999996E-2</c:v>
                </c:pt>
                <c:pt idx="8376">
                  <c:v>7.7065963000000001E-2</c:v>
                </c:pt>
                <c:pt idx="8377">
                  <c:v>7.7672928000000002E-2</c:v>
                </c:pt>
                <c:pt idx="8378">
                  <c:v>7.7943322999999995E-2</c:v>
                </c:pt>
                <c:pt idx="8379">
                  <c:v>7.8339097999999996E-2</c:v>
                </c:pt>
                <c:pt idx="8380">
                  <c:v>7.8320466000000005E-2</c:v>
                </c:pt>
                <c:pt idx="8381">
                  <c:v>7.7945781000000006E-2</c:v>
                </c:pt>
                <c:pt idx="8382">
                  <c:v>7.7613428999999998E-2</c:v>
                </c:pt>
                <c:pt idx="8383">
                  <c:v>7.7300858E-2</c:v>
                </c:pt>
                <c:pt idx="8384">
                  <c:v>7.6910299000000001E-2</c:v>
                </c:pt>
                <c:pt idx="8385">
                  <c:v>7.6698844000000002E-2</c:v>
                </c:pt>
                <c:pt idx="8386">
                  <c:v>7.5669454999999997E-2</c:v>
                </c:pt>
                <c:pt idx="8387">
                  <c:v>7.4190298000000002E-2</c:v>
                </c:pt>
                <c:pt idx="8388">
                  <c:v>7.3595755999999998E-2</c:v>
                </c:pt>
                <c:pt idx="8389">
                  <c:v>7.3365942000000003E-2</c:v>
                </c:pt>
                <c:pt idx="8390">
                  <c:v>7.2342923000000003E-2</c:v>
                </c:pt>
                <c:pt idx="8391">
                  <c:v>7.1124821000000005E-2</c:v>
                </c:pt>
                <c:pt idx="8392">
                  <c:v>7.1111155999999995E-2</c:v>
                </c:pt>
                <c:pt idx="8393">
                  <c:v>7.0231102000000004E-2</c:v>
                </c:pt>
                <c:pt idx="8394">
                  <c:v>6.9630880000000006E-2</c:v>
                </c:pt>
                <c:pt idx="8395">
                  <c:v>6.9276886999999995E-2</c:v>
                </c:pt>
                <c:pt idx="8396">
                  <c:v>6.8990341999999996E-2</c:v>
                </c:pt>
                <c:pt idx="8397">
                  <c:v>6.8588345999999994E-2</c:v>
                </c:pt>
                <c:pt idx="8398">
                  <c:v>6.8339651000000001E-2</c:v>
                </c:pt>
                <c:pt idx="8399">
                  <c:v>6.7872370000000001E-2</c:v>
                </c:pt>
                <c:pt idx="8400">
                  <c:v>6.7979779000000004E-2</c:v>
                </c:pt>
                <c:pt idx="8401">
                  <c:v>6.7941820999999999E-2</c:v>
                </c:pt>
                <c:pt idx="8402">
                  <c:v>6.7907426000000007E-2</c:v>
                </c:pt>
                <c:pt idx="8403">
                  <c:v>6.7991302000000003E-2</c:v>
                </c:pt>
                <c:pt idx="8404">
                  <c:v>6.7810993999999999E-2</c:v>
                </c:pt>
                <c:pt idx="8405">
                  <c:v>6.8333069999999996E-2</c:v>
                </c:pt>
                <c:pt idx="8406">
                  <c:v>6.8493633999999998E-2</c:v>
                </c:pt>
                <c:pt idx="8407">
                  <c:v>6.8975554999999994E-2</c:v>
                </c:pt>
                <c:pt idx="8408">
                  <c:v>6.9130504999999995E-2</c:v>
                </c:pt>
                <c:pt idx="8409">
                  <c:v>6.9653162000000005E-2</c:v>
                </c:pt>
                <c:pt idx="8410">
                  <c:v>6.9702767999999998E-2</c:v>
                </c:pt>
                <c:pt idx="8411">
                  <c:v>7.0889934000000002E-2</c:v>
                </c:pt>
                <c:pt idx="8412">
                  <c:v>7.2140858000000002E-2</c:v>
                </c:pt>
                <c:pt idx="8413">
                  <c:v>7.3258771E-2</c:v>
                </c:pt>
                <c:pt idx="8414">
                  <c:v>7.3672115999999996E-2</c:v>
                </c:pt>
                <c:pt idx="8415">
                  <c:v>7.5104172999999996E-2</c:v>
                </c:pt>
                <c:pt idx="8416">
                  <c:v>7.6583214999999996E-2</c:v>
                </c:pt>
                <c:pt idx="8417">
                  <c:v>7.6944286000000001E-2</c:v>
                </c:pt>
                <c:pt idx="8418">
                  <c:v>7.8128165999999999E-2</c:v>
                </c:pt>
                <c:pt idx="8419">
                  <c:v>7.9274775000000006E-2</c:v>
                </c:pt>
                <c:pt idx="8420">
                  <c:v>8.0870176000000002E-2</c:v>
                </c:pt>
                <c:pt idx="8421">
                  <c:v>8.1263424000000001E-2</c:v>
                </c:pt>
                <c:pt idx="8422">
                  <c:v>8.2022354000000006E-2</c:v>
                </c:pt>
                <c:pt idx="8423">
                  <c:v>8.2703218999999994E-2</c:v>
                </c:pt>
                <c:pt idx="8424">
                  <c:v>8.2936725000000003E-2</c:v>
                </c:pt>
                <c:pt idx="8425">
                  <c:v>8.3368141000000007E-2</c:v>
                </c:pt>
                <c:pt idx="8426">
                  <c:v>8.3276978000000002E-2</c:v>
                </c:pt>
                <c:pt idx="8427">
                  <c:v>8.3272468000000002E-2</c:v>
                </c:pt>
                <c:pt idx="8428">
                  <c:v>8.3333831999999997E-2</c:v>
                </c:pt>
                <c:pt idx="8429">
                  <c:v>8.2963193000000005E-2</c:v>
                </c:pt>
                <c:pt idx="8430">
                  <c:v>8.2073266000000006E-2</c:v>
                </c:pt>
                <c:pt idx="8431">
                  <c:v>8.0214278999999999E-2</c:v>
                </c:pt>
                <c:pt idx="8432">
                  <c:v>7.8689890999999998E-2</c:v>
                </c:pt>
                <c:pt idx="8433">
                  <c:v>7.6936189000000002E-2</c:v>
                </c:pt>
                <c:pt idx="8434">
                  <c:v>7.5346738999999996E-2</c:v>
                </c:pt>
                <c:pt idx="8435">
                  <c:v>7.366731E-2</c:v>
                </c:pt>
                <c:pt idx="8436">
                  <c:v>7.1733360999999995E-2</c:v>
                </c:pt>
                <c:pt idx="8437">
                  <c:v>6.9569856999999999E-2</c:v>
                </c:pt>
                <c:pt idx="8438">
                  <c:v>6.8148247999999995E-2</c:v>
                </c:pt>
                <c:pt idx="8439">
                  <c:v>6.6010842E-2</c:v>
                </c:pt>
                <c:pt idx="8440">
                  <c:v>6.4008350000000006E-2</c:v>
                </c:pt>
                <c:pt idx="8441">
                  <c:v>6.2687224999999999E-2</c:v>
                </c:pt>
                <c:pt idx="8442">
                  <c:v>6.1753545E-2</c:v>
                </c:pt>
                <c:pt idx="8443">
                  <c:v>6.0967810999999997E-2</c:v>
                </c:pt>
                <c:pt idx="8444">
                  <c:v>6.0837349999999998E-2</c:v>
                </c:pt>
                <c:pt idx="8445">
                  <c:v>6.0031173E-2</c:v>
                </c:pt>
                <c:pt idx="8446">
                  <c:v>5.9363354E-2</c:v>
                </c:pt>
                <c:pt idx="8447">
                  <c:v>5.9093255999999997E-2</c:v>
                </c:pt>
                <c:pt idx="8448">
                  <c:v>5.8449411E-2</c:v>
                </c:pt>
                <c:pt idx="8449">
                  <c:v>5.7371376000000002E-2</c:v>
                </c:pt>
                <c:pt idx="8450">
                  <c:v>5.6189546999999999E-2</c:v>
                </c:pt>
                <c:pt idx="8451">
                  <c:v>5.4270770000000003E-2</c:v>
                </c:pt>
                <c:pt idx="8452">
                  <c:v>5.3414837E-2</c:v>
                </c:pt>
                <c:pt idx="8453">
                  <c:v>5.279586E-2</c:v>
                </c:pt>
                <c:pt idx="8454">
                  <c:v>5.1738053999999999E-2</c:v>
                </c:pt>
                <c:pt idx="8455">
                  <c:v>5.0770554000000002E-2</c:v>
                </c:pt>
                <c:pt idx="8456">
                  <c:v>4.9520244999999997E-2</c:v>
                </c:pt>
                <c:pt idx="8457">
                  <c:v>4.7645596999999998E-2</c:v>
                </c:pt>
                <c:pt idx="8458">
                  <c:v>4.677916E-2</c:v>
                </c:pt>
                <c:pt idx="8459">
                  <c:v>4.5895764999999998E-2</c:v>
                </c:pt>
                <c:pt idx="8460">
                  <c:v>4.4059028E-2</c:v>
                </c:pt>
                <c:pt idx="8461">
                  <c:v>4.2497988E-2</c:v>
                </c:pt>
                <c:pt idx="8462">
                  <c:v>4.1009621000000003E-2</c:v>
                </c:pt>
                <c:pt idx="8463">
                  <c:v>4.0510741000000003E-2</c:v>
                </c:pt>
                <c:pt idx="8464">
                  <c:v>3.9848816000000002E-2</c:v>
                </c:pt>
                <c:pt idx="8465">
                  <c:v>3.8542781999999998E-2</c:v>
                </c:pt>
                <c:pt idx="8466">
                  <c:v>3.6741457999999998E-2</c:v>
                </c:pt>
                <c:pt idx="8467">
                  <c:v>3.5508289999999998E-2</c:v>
                </c:pt>
                <c:pt idx="8468">
                  <c:v>3.4213342000000001E-2</c:v>
                </c:pt>
                <c:pt idx="8469">
                  <c:v>3.2486370000000001E-2</c:v>
                </c:pt>
                <c:pt idx="8470">
                  <c:v>3.0869862000000001E-2</c:v>
                </c:pt>
                <c:pt idx="8471">
                  <c:v>2.9174731999999998E-2</c:v>
                </c:pt>
                <c:pt idx="8472">
                  <c:v>2.7580758E-2</c:v>
                </c:pt>
                <c:pt idx="8473">
                  <c:v>2.5580019999999998E-2</c:v>
                </c:pt>
                <c:pt idx="8474">
                  <c:v>2.3263882999999999E-2</c:v>
                </c:pt>
                <c:pt idx="8475">
                  <c:v>2.0372331E-2</c:v>
                </c:pt>
                <c:pt idx="8476">
                  <c:v>1.6751743999999999E-2</c:v>
                </c:pt>
                <c:pt idx="8477">
                  <c:v>1.4396858E-2</c:v>
                </c:pt>
                <c:pt idx="8478">
                  <c:v>1.1607836E-2</c:v>
                </c:pt>
                <c:pt idx="8479">
                  <c:v>8.7460974999999993E-3</c:v>
                </c:pt>
                <c:pt idx="8480">
                  <c:v>5.5794032999999998E-3</c:v>
                </c:pt>
                <c:pt idx="8481">
                  <c:v>3.1047132999999999E-3</c:v>
                </c:pt>
                <c:pt idx="8482">
                  <c:v>6.1647666999999995E-4</c:v>
                </c:pt>
                <c:pt idx="8483">
                  <c:v>-1.3860088E-3</c:v>
                </c:pt>
                <c:pt idx="8484">
                  <c:v>-4.7122016000000003E-3</c:v>
                </c:pt>
                <c:pt idx="8485">
                  <c:v>-6.9817359999999997E-3</c:v>
                </c:pt>
                <c:pt idx="8486">
                  <c:v>-8.1844594E-3</c:v>
                </c:pt>
                <c:pt idx="8487">
                  <c:v>-9.5450416E-3</c:v>
                </c:pt>
                <c:pt idx="8488">
                  <c:v>-1.1116523E-2</c:v>
                </c:pt>
                <c:pt idx="8489">
                  <c:v>-1.3269839E-2</c:v>
                </c:pt>
                <c:pt idx="8490">
                  <c:v>-1.4846793E-2</c:v>
                </c:pt>
                <c:pt idx="8491">
                  <c:v>-1.6181701999999999E-2</c:v>
                </c:pt>
                <c:pt idx="8492">
                  <c:v>-1.7489128E-2</c:v>
                </c:pt>
                <c:pt idx="8493">
                  <c:v>-1.8796611000000001E-2</c:v>
                </c:pt>
                <c:pt idx="8494">
                  <c:v>-2.0682657E-2</c:v>
                </c:pt>
                <c:pt idx="8495">
                  <c:v>-2.3321400999999999E-2</c:v>
                </c:pt>
                <c:pt idx="8496">
                  <c:v>-2.4699452E-2</c:v>
                </c:pt>
                <c:pt idx="8497">
                  <c:v>-2.5990739999999998E-2</c:v>
                </c:pt>
                <c:pt idx="8498">
                  <c:v>-2.5963598000000001E-2</c:v>
                </c:pt>
                <c:pt idx="8499">
                  <c:v>-2.6576762E-2</c:v>
                </c:pt>
                <c:pt idx="8500">
                  <c:v>-2.6693478E-2</c:v>
                </c:pt>
                <c:pt idx="8501">
                  <c:v>-2.6972066999999999E-2</c:v>
                </c:pt>
                <c:pt idx="8502">
                  <c:v>-2.6292373000000001E-2</c:v>
                </c:pt>
                <c:pt idx="8503">
                  <c:v>-2.6592927999999998E-2</c:v>
                </c:pt>
                <c:pt idx="8504">
                  <c:v>-2.6416372E-2</c:v>
                </c:pt>
                <c:pt idx="8505">
                  <c:v>-2.6501450999999999E-2</c:v>
                </c:pt>
                <c:pt idx="8506">
                  <c:v>-2.6789929000000001E-2</c:v>
                </c:pt>
                <c:pt idx="8507">
                  <c:v>-2.7209970999999999E-2</c:v>
                </c:pt>
                <c:pt idx="8508">
                  <c:v>-2.7448136000000001E-2</c:v>
                </c:pt>
                <c:pt idx="8509">
                  <c:v>-2.7890420999999999E-2</c:v>
                </c:pt>
                <c:pt idx="8510">
                  <c:v>-2.8114263E-2</c:v>
                </c:pt>
                <c:pt idx="8511">
                  <c:v>-2.8569286999999999E-2</c:v>
                </c:pt>
                <c:pt idx="8512">
                  <c:v>-2.8777381000000001E-2</c:v>
                </c:pt>
                <c:pt idx="8513">
                  <c:v>-2.9257248999999999E-2</c:v>
                </c:pt>
                <c:pt idx="8514">
                  <c:v>-2.9412034E-2</c:v>
                </c:pt>
                <c:pt idx="8515">
                  <c:v>-3.0227482999999999E-2</c:v>
                </c:pt>
                <c:pt idx="8516">
                  <c:v>-3.0861613E-2</c:v>
                </c:pt>
                <c:pt idx="8517">
                  <c:v>-3.1198132E-2</c:v>
                </c:pt>
                <c:pt idx="8518">
                  <c:v>-3.1494634000000001E-2</c:v>
                </c:pt>
                <c:pt idx="8519">
                  <c:v>-3.1888942000000003E-2</c:v>
                </c:pt>
                <c:pt idx="8520">
                  <c:v>-3.2144658E-2</c:v>
                </c:pt>
                <c:pt idx="8521">
                  <c:v>-3.2799008999999997E-2</c:v>
                </c:pt>
                <c:pt idx="8522">
                  <c:v>-3.4172668000000003E-2</c:v>
                </c:pt>
                <c:pt idx="8523">
                  <c:v>-3.5348195999999998E-2</c:v>
                </c:pt>
                <c:pt idx="8524">
                  <c:v>-3.5365554E-2</c:v>
                </c:pt>
                <c:pt idx="8525">
                  <c:v>-3.6034181999999998E-2</c:v>
                </c:pt>
                <c:pt idx="8526">
                  <c:v>-3.5679663E-2</c:v>
                </c:pt>
                <c:pt idx="8527">
                  <c:v>-3.6522242000000003E-2</c:v>
                </c:pt>
                <c:pt idx="8528">
                  <c:v>-3.7596913000000003E-2</c:v>
                </c:pt>
                <c:pt idx="8529">
                  <c:v>-3.7864909000000002E-2</c:v>
                </c:pt>
                <c:pt idx="8530">
                  <c:v>-3.7870979999999999E-2</c:v>
                </c:pt>
                <c:pt idx="8531">
                  <c:v>-3.7826061000000001E-2</c:v>
                </c:pt>
                <c:pt idx="8532">
                  <c:v>-3.7941635000000001E-2</c:v>
                </c:pt>
                <c:pt idx="8533">
                  <c:v>-3.7528773000000001E-2</c:v>
                </c:pt>
                <c:pt idx="8534">
                  <c:v>-3.6950648000000003E-2</c:v>
                </c:pt>
                <c:pt idx="8535">
                  <c:v>-3.6115591000000002E-2</c:v>
                </c:pt>
                <c:pt idx="8536">
                  <c:v>-3.6002660999999998E-2</c:v>
                </c:pt>
                <c:pt idx="8537">
                  <c:v>-3.5489024000000001E-2</c:v>
                </c:pt>
                <c:pt idx="8538">
                  <c:v>-3.5380043999999999E-2</c:v>
                </c:pt>
                <c:pt idx="8539">
                  <c:v>-3.4532358999999999E-2</c:v>
                </c:pt>
                <c:pt idx="8540">
                  <c:v>-3.3996822000000003E-2</c:v>
                </c:pt>
                <c:pt idx="8541">
                  <c:v>-3.3059297000000001E-2</c:v>
                </c:pt>
                <c:pt idx="8542">
                  <c:v>-3.1039708999999999E-2</c:v>
                </c:pt>
                <c:pt idx="8543">
                  <c:v>-2.8582674999999998E-2</c:v>
                </c:pt>
                <c:pt idx="8544">
                  <c:v>-2.7010691E-2</c:v>
                </c:pt>
                <c:pt idx="8545">
                  <c:v>-2.5761348E-2</c:v>
                </c:pt>
                <c:pt idx="8546">
                  <c:v>-2.4340812E-2</c:v>
                </c:pt>
                <c:pt idx="8547">
                  <c:v>-2.3209134999999999E-2</c:v>
                </c:pt>
                <c:pt idx="8548">
                  <c:v>-2.1341161000000001E-2</c:v>
                </c:pt>
                <c:pt idx="8549">
                  <c:v>-2.0151582000000001E-2</c:v>
                </c:pt>
                <c:pt idx="8550">
                  <c:v>-1.8884437E-2</c:v>
                </c:pt>
                <c:pt idx="8551">
                  <c:v>-1.6865102E-2</c:v>
                </c:pt>
                <c:pt idx="8552">
                  <c:v>-1.4527656E-2</c:v>
                </c:pt>
                <c:pt idx="8553">
                  <c:v>-1.2217218E-2</c:v>
                </c:pt>
                <c:pt idx="8554">
                  <c:v>-9.9549978000000004E-3</c:v>
                </c:pt>
                <c:pt idx="8555">
                  <c:v>-7.5253856000000001E-3</c:v>
                </c:pt>
                <c:pt idx="8556">
                  <c:v>-5.9439091999999999E-3</c:v>
                </c:pt>
                <c:pt idx="8557">
                  <c:v>-4.4640699999999997E-3</c:v>
                </c:pt>
                <c:pt idx="8558">
                  <c:v>-1.9343977E-3</c:v>
                </c:pt>
                <c:pt idx="8559">
                  <c:v>2.3263626999999999E-4</c:v>
                </c:pt>
                <c:pt idx="8560">
                  <c:v>2.6301291000000002E-3</c:v>
                </c:pt>
                <c:pt idx="8561">
                  <c:v>4.9004799999999996E-3</c:v>
                </c:pt>
                <c:pt idx="8562">
                  <c:v>6.9390568999999997E-3</c:v>
                </c:pt>
                <c:pt idx="8563">
                  <c:v>8.5310505999999994E-3</c:v>
                </c:pt>
                <c:pt idx="8564">
                  <c:v>9.6374511999999992E-3</c:v>
                </c:pt>
                <c:pt idx="8565">
                  <c:v>1.0002056E-2</c:v>
                </c:pt>
                <c:pt idx="8566">
                  <c:v>1.1291157E-2</c:v>
                </c:pt>
                <c:pt idx="8567">
                  <c:v>1.2005699E-2</c:v>
                </c:pt>
                <c:pt idx="8568">
                  <c:v>1.3288272E-2</c:v>
                </c:pt>
                <c:pt idx="8569">
                  <c:v>1.3676913000000001E-2</c:v>
                </c:pt>
                <c:pt idx="8570">
                  <c:v>1.4517463E-2</c:v>
                </c:pt>
                <c:pt idx="8571">
                  <c:v>1.5050869E-2</c:v>
                </c:pt>
                <c:pt idx="8572">
                  <c:v>1.5773809999999999E-2</c:v>
                </c:pt>
                <c:pt idx="8573">
                  <c:v>1.6443056000000001E-2</c:v>
                </c:pt>
                <c:pt idx="8574">
                  <c:v>1.6744063E-2</c:v>
                </c:pt>
                <c:pt idx="8575">
                  <c:v>1.7049590999999999E-2</c:v>
                </c:pt>
                <c:pt idx="8576">
                  <c:v>1.7421465000000001E-2</c:v>
                </c:pt>
                <c:pt idx="8577">
                  <c:v>1.7698187000000001E-2</c:v>
                </c:pt>
                <c:pt idx="8578">
                  <c:v>1.7860676999999998E-2</c:v>
                </c:pt>
                <c:pt idx="8579">
                  <c:v>1.6981020999999999E-2</c:v>
                </c:pt>
                <c:pt idx="8580">
                  <c:v>1.6448514000000001E-2</c:v>
                </c:pt>
                <c:pt idx="8581">
                  <c:v>1.5484375E-2</c:v>
                </c:pt>
                <c:pt idx="8582">
                  <c:v>1.3719833000000001E-2</c:v>
                </c:pt>
                <c:pt idx="8583">
                  <c:v>1.2113148000000001E-2</c:v>
                </c:pt>
                <c:pt idx="8584">
                  <c:v>1.0441166999999999E-2</c:v>
                </c:pt>
                <c:pt idx="8585">
                  <c:v>8.8068648999999992E-3</c:v>
                </c:pt>
                <c:pt idx="8586">
                  <c:v>6.9114216000000003E-3</c:v>
                </c:pt>
                <c:pt idx="8587">
                  <c:v>4.1531379999999998E-3</c:v>
                </c:pt>
                <c:pt idx="8588">
                  <c:v>1.4818816E-3</c:v>
                </c:pt>
                <c:pt idx="8589">
                  <c:v>-7.4920564999999997E-4</c:v>
                </c:pt>
                <c:pt idx="8590">
                  <c:v>-3.1387841E-3</c:v>
                </c:pt>
                <c:pt idx="8591">
                  <c:v>-5.0958206000000002E-3</c:v>
                </c:pt>
                <c:pt idx="8592">
                  <c:v>-6.9623085999999997E-3</c:v>
                </c:pt>
                <c:pt idx="8593">
                  <c:v>-9.4561550000000008E-3</c:v>
                </c:pt>
                <c:pt idx="8594">
                  <c:v>-1.1341736999999999E-2</c:v>
                </c:pt>
                <c:pt idx="8595">
                  <c:v>-1.3025389E-2</c:v>
                </c:pt>
                <c:pt idx="8596">
                  <c:v>-1.4604990999999999E-2</c:v>
                </c:pt>
                <c:pt idx="8597">
                  <c:v>-1.6383882999999998E-2</c:v>
                </c:pt>
                <c:pt idx="8598">
                  <c:v>-1.7367746999999999E-2</c:v>
                </c:pt>
                <c:pt idx="8599">
                  <c:v>-1.7577295999999999E-2</c:v>
                </c:pt>
                <c:pt idx="8600">
                  <c:v>-1.8002707E-2</c:v>
                </c:pt>
                <c:pt idx="8601">
                  <c:v>-1.7985614E-2</c:v>
                </c:pt>
                <c:pt idx="8602">
                  <c:v>-1.760772E-2</c:v>
                </c:pt>
                <c:pt idx="8603">
                  <c:v>-1.72988E-2</c:v>
                </c:pt>
                <c:pt idx="8604">
                  <c:v>-1.6966293E-2</c:v>
                </c:pt>
                <c:pt idx="8605">
                  <c:v>-1.6612132000000002E-2</c:v>
                </c:pt>
                <c:pt idx="8606">
                  <c:v>-1.6371133999999999E-2</c:v>
                </c:pt>
                <c:pt idx="8607">
                  <c:v>-1.538114E-2</c:v>
                </c:pt>
                <c:pt idx="8608">
                  <c:v>-1.3889431000000001E-2</c:v>
                </c:pt>
                <c:pt idx="8609">
                  <c:v>-1.3058146E-2</c:v>
                </c:pt>
                <c:pt idx="8610">
                  <c:v>-1.201868E-2</c:v>
                </c:pt>
                <c:pt idx="8611">
                  <c:v>-1.0271837000000001E-2</c:v>
                </c:pt>
                <c:pt idx="8612">
                  <c:v>-6.8469645999999999E-3</c:v>
                </c:pt>
                <c:pt idx="8613">
                  <c:v>-4.5676023000000001E-3</c:v>
                </c:pt>
                <c:pt idx="8614">
                  <c:v>-1.6648832000000001E-3</c:v>
                </c:pt>
                <c:pt idx="8615">
                  <c:v>7.7091498000000003E-4</c:v>
                </c:pt>
                <c:pt idx="8616">
                  <c:v>3.5777347000000002E-3</c:v>
                </c:pt>
                <c:pt idx="8617">
                  <c:v>6.0831799999999997E-3</c:v>
                </c:pt>
                <c:pt idx="8618">
                  <c:v>8.8371859000000007E-3</c:v>
                </c:pt>
                <c:pt idx="8619">
                  <c:v>1.1379768E-2</c:v>
                </c:pt>
                <c:pt idx="8620">
                  <c:v>1.4133965E-2</c:v>
                </c:pt>
                <c:pt idx="8621">
                  <c:v>1.6181640000000001E-2</c:v>
                </c:pt>
                <c:pt idx="8622">
                  <c:v>1.7005217999999999E-2</c:v>
                </c:pt>
                <c:pt idx="8623">
                  <c:v>1.7792207000000001E-2</c:v>
                </c:pt>
                <c:pt idx="8624">
                  <c:v>1.7979852000000001E-2</c:v>
                </c:pt>
                <c:pt idx="8625">
                  <c:v>1.8414742000000001E-2</c:v>
                </c:pt>
                <c:pt idx="8626">
                  <c:v>1.8639352000000001E-2</c:v>
                </c:pt>
                <c:pt idx="8627">
                  <c:v>1.9352828999999998E-2</c:v>
                </c:pt>
                <c:pt idx="8628">
                  <c:v>2.010371E-2</c:v>
                </c:pt>
                <c:pt idx="8629">
                  <c:v>2.0293431000000001E-2</c:v>
                </c:pt>
                <c:pt idx="8630">
                  <c:v>2.0758496000000001E-2</c:v>
                </c:pt>
                <c:pt idx="8631">
                  <c:v>2.0934714E-2</c:v>
                </c:pt>
                <c:pt idx="8632">
                  <c:v>2.1496567000000001E-2</c:v>
                </c:pt>
                <c:pt idx="8633">
                  <c:v>2.1012704E-2</c:v>
                </c:pt>
                <c:pt idx="8634">
                  <c:v>2.0379648E-2</c:v>
                </c:pt>
                <c:pt idx="8635">
                  <c:v>1.9723168999999999E-2</c:v>
                </c:pt>
                <c:pt idx="8636">
                  <c:v>1.9026346E-2</c:v>
                </c:pt>
                <c:pt idx="8637">
                  <c:v>1.8474924E-2</c:v>
                </c:pt>
                <c:pt idx="8638">
                  <c:v>1.7381086E-2</c:v>
                </c:pt>
                <c:pt idx="8639">
                  <c:v>1.6438938E-2</c:v>
                </c:pt>
                <c:pt idx="8640">
                  <c:v>1.5463139000000001E-2</c:v>
                </c:pt>
                <c:pt idx="8641">
                  <c:v>1.4176836E-2</c:v>
                </c:pt>
                <c:pt idx="8642">
                  <c:v>1.2457546E-2</c:v>
                </c:pt>
                <c:pt idx="8643">
                  <c:v>1.0843327999999999E-2</c:v>
                </c:pt>
                <c:pt idx="8644">
                  <c:v>9.1929364000000006E-3</c:v>
                </c:pt>
                <c:pt idx="8645">
                  <c:v>7.5234296999999997E-3</c:v>
                </c:pt>
                <c:pt idx="8646">
                  <c:v>5.9510441000000004E-3</c:v>
                </c:pt>
                <c:pt idx="8647">
                  <c:v>3.9203811999999998E-3</c:v>
                </c:pt>
                <c:pt idx="8648">
                  <c:v>1.9108657999999999E-3</c:v>
                </c:pt>
                <c:pt idx="8649">
                  <c:v>6.4833696000000005E-5</c:v>
                </c:pt>
                <c:pt idx="8650">
                  <c:v>-2.4108254999999999E-3</c:v>
                </c:pt>
                <c:pt idx="8651">
                  <c:v>-4.3247820999999997E-3</c:v>
                </c:pt>
                <c:pt idx="8652">
                  <c:v>-5.9417239999999998E-3</c:v>
                </c:pt>
                <c:pt idx="8653">
                  <c:v>-7.6133948999999998E-3</c:v>
                </c:pt>
                <c:pt idx="8654">
                  <c:v>-9.2064723000000008E-3</c:v>
                </c:pt>
                <c:pt idx="8655">
                  <c:v>-1.0967526E-2</c:v>
                </c:pt>
                <c:pt idx="8656">
                  <c:v>-1.1923681E-2</c:v>
                </c:pt>
                <c:pt idx="8657">
                  <c:v>-1.2431790999999999E-2</c:v>
                </c:pt>
                <c:pt idx="8658">
                  <c:v>-1.3561261999999999E-2</c:v>
                </c:pt>
                <c:pt idx="8659">
                  <c:v>-1.4457625E-2</c:v>
                </c:pt>
                <c:pt idx="8660">
                  <c:v>-1.5477266999999999E-2</c:v>
                </c:pt>
                <c:pt idx="8661">
                  <c:v>-1.6725365999999998E-2</c:v>
                </c:pt>
                <c:pt idx="8662">
                  <c:v>-1.8221793999999999E-2</c:v>
                </c:pt>
                <c:pt idx="8663">
                  <c:v>-1.9188001E-2</c:v>
                </c:pt>
                <c:pt idx="8664">
                  <c:v>-2.1789538000000001E-2</c:v>
                </c:pt>
                <c:pt idx="8665">
                  <c:v>-2.4291989E-2</c:v>
                </c:pt>
                <c:pt idx="8666">
                  <c:v>-2.7038327000000001E-2</c:v>
                </c:pt>
                <c:pt idx="8667">
                  <c:v>-2.9333878000000001E-2</c:v>
                </c:pt>
                <c:pt idx="8668">
                  <c:v>-3.1195813999999999E-2</c:v>
                </c:pt>
                <c:pt idx="8669">
                  <c:v>-3.3538725999999998E-2</c:v>
                </c:pt>
                <c:pt idx="8670">
                  <c:v>-3.6430639000000001E-2</c:v>
                </c:pt>
                <c:pt idx="8671">
                  <c:v>-3.9739045000000001E-2</c:v>
                </c:pt>
                <c:pt idx="8672">
                  <c:v>-4.1315903000000001E-2</c:v>
                </c:pt>
                <c:pt idx="8673">
                  <c:v>-4.3766056999999997E-2</c:v>
                </c:pt>
                <c:pt idx="8674">
                  <c:v>-4.6673061000000002E-2</c:v>
                </c:pt>
                <c:pt idx="8675">
                  <c:v>-5.0026610999999999E-2</c:v>
                </c:pt>
                <c:pt idx="8676">
                  <c:v>-5.3398017999999998E-2</c:v>
                </c:pt>
                <c:pt idx="8677">
                  <c:v>-5.5988077999999997E-2</c:v>
                </c:pt>
                <c:pt idx="8678">
                  <c:v>-5.8228161000000001E-2</c:v>
                </c:pt>
                <c:pt idx="8679">
                  <c:v>-6.0582164000000001E-2</c:v>
                </c:pt>
                <c:pt idx="8680">
                  <c:v>-6.2836515999999995E-2</c:v>
                </c:pt>
                <c:pt idx="8681">
                  <c:v>-6.4958444000000004E-2</c:v>
                </c:pt>
                <c:pt idx="8682">
                  <c:v>-6.6077008000000007E-2</c:v>
                </c:pt>
                <c:pt idx="8683">
                  <c:v>-6.7456919000000004E-2</c:v>
                </c:pt>
                <c:pt idx="8684">
                  <c:v>-6.9019707E-2</c:v>
                </c:pt>
                <c:pt idx="8685">
                  <c:v>-7.1096966999999997E-2</c:v>
                </c:pt>
                <c:pt idx="8686">
                  <c:v>-7.2790202999999998E-2</c:v>
                </c:pt>
                <c:pt idx="8687">
                  <c:v>-7.3637354000000002E-2</c:v>
                </c:pt>
                <c:pt idx="8688">
                  <c:v>-7.4672952000000001E-2</c:v>
                </c:pt>
                <c:pt idx="8689">
                  <c:v>-7.5637609999999994E-2</c:v>
                </c:pt>
                <c:pt idx="8690">
                  <c:v>-7.6592404000000003E-2</c:v>
                </c:pt>
                <c:pt idx="8691">
                  <c:v>-7.7658327999999999E-2</c:v>
                </c:pt>
                <c:pt idx="8692">
                  <c:v>-7.8206880000000006E-2</c:v>
                </c:pt>
                <c:pt idx="8693">
                  <c:v>-7.9146918999999996E-2</c:v>
                </c:pt>
                <c:pt idx="8694">
                  <c:v>-8.0615006000000003E-2</c:v>
                </c:pt>
                <c:pt idx="8695">
                  <c:v>-8.1730325000000006E-2</c:v>
                </c:pt>
                <c:pt idx="8696">
                  <c:v>-8.3098376000000002E-2</c:v>
                </c:pt>
                <c:pt idx="8697">
                  <c:v>-8.2577026999999997E-2</c:v>
                </c:pt>
                <c:pt idx="8698">
                  <c:v>-8.3502515999999999E-2</c:v>
                </c:pt>
                <c:pt idx="8699">
                  <c:v>-8.4230283000000003E-2</c:v>
                </c:pt>
                <c:pt idx="8700">
                  <c:v>-8.3712799000000004E-2</c:v>
                </c:pt>
                <c:pt idx="8701">
                  <c:v>-8.3409367999999998E-2</c:v>
                </c:pt>
                <c:pt idx="8702">
                  <c:v>-8.3359613999999999E-2</c:v>
                </c:pt>
                <c:pt idx="8703">
                  <c:v>-8.3489402000000004E-2</c:v>
                </c:pt>
                <c:pt idx="8704">
                  <c:v>-8.2970261000000003E-2</c:v>
                </c:pt>
                <c:pt idx="8705">
                  <c:v>-8.2788645999999994E-2</c:v>
                </c:pt>
                <c:pt idx="8706">
                  <c:v>-8.2029004000000003E-2</c:v>
                </c:pt>
                <c:pt idx="8707">
                  <c:v>-8.1046302000000001E-2</c:v>
                </c:pt>
                <c:pt idx="8708">
                  <c:v>-7.9992902000000005E-2</c:v>
                </c:pt>
                <c:pt idx="8709">
                  <c:v>-7.9066455999999993E-2</c:v>
                </c:pt>
                <c:pt idx="8710">
                  <c:v>-7.7730048999999996E-2</c:v>
                </c:pt>
                <c:pt idx="8711">
                  <c:v>-7.5754863000000006E-2</c:v>
                </c:pt>
                <c:pt idx="8712">
                  <c:v>-7.3287052000000005E-2</c:v>
                </c:pt>
                <c:pt idx="8713">
                  <c:v>-7.1387903000000003E-2</c:v>
                </c:pt>
                <c:pt idx="8714">
                  <c:v>-6.9419561000000005E-2</c:v>
                </c:pt>
                <c:pt idx="8715">
                  <c:v>-6.7035261999999998E-2</c:v>
                </c:pt>
                <c:pt idx="8716">
                  <c:v>-6.4731736999999998E-2</c:v>
                </c:pt>
                <c:pt idx="8717">
                  <c:v>-6.2401560000000002E-2</c:v>
                </c:pt>
                <c:pt idx="8718">
                  <c:v>-6.0070481000000002E-2</c:v>
                </c:pt>
                <c:pt idx="8719">
                  <c:v>-5.7758298999999999E-2</c:v>
                </c:pt>
                <c:pt idx="8720">
                  <c:v>-5.5411930999999998E-2</c:v>
                </c:pt>
                <c:pt idx="8721">
                  <c:v>-5.3113446000000002E-2</c:v>
                </c:pt>
                <c:pt idx="8722">
                  <c:v>-5.0751709999999998E-2</c:v>
                </c:pt>
                <c:pt idx="8723">
                  <c:v>-4.8471107999999999E-2</c:v>
                </c:pt>
                <c:pt idx="8724">
                  <c:v>-4.6082935999999998E-2</c:v>
                </c:pt>
                <c:pt idx="8725">
                  <c:v>-4.3851569999999999E-2</c:v>
                </c:pt>
                <c:pt idx="8726">
                  <c:v>-4.1149158999999998E-2</c:v>
                </c:pt>
                <c:pt idx="8727">
                  <c:v>-3.8162870000000002E-2</c:v>
                </c:pt>
                <c:pt idx="8728">
                  <c:v>-3.5116319E-2</c:v>
                </c:pt>
                <c:pt idx="8729">
                  <c:v>-3.2472776000000002E-2</c:v>
                </c:pt>
                <c:pt idx="8730">
                  <c:v>-3.0190450000000001E-2</c:v>
                </c:pt>
                <c:pt idx="8731">
                  <c:v>-2.7615786E-2</c:v>
                </c:pt>
                <c:pt idx="8732">
                  <c:v>-2.4375890000000001E-2</c:v>
                </c:pt>
                <c:pt idx="8733">
                  <c:v>-2.2476908E-2</c:v>
                </c:pt>
                <c:pt idx="8734">
                  <c:v>-2.1036872000000002E-2</c:v>
                </c:pt>
                <c:pt idx="8735">
                  <c:v>-1.8169000000000001E-2</c:v>
                </c:pt>
                <c:pt idx="8736">
                  <c:v>-1.5250671E-2</c:v>
                </c:pt>
                <c:pt idx="8737">
                  <c:v>-1.2182289000000001E-2</c:v>
                </c:pt>
                <c:pt idx="8738">
                  <c:v>-9.5185123999999999E-3</c:v>
                </c:pt>
                <c:pt idx="8739">
                  <c:v>-7.2938986000000003E-3</c:v>
                </c:pt>
                <c:pt idx="8740">
                  <c:v>-4.6005826999999996E-3</c:v>
                </c:pt>
                <c:pt idx="8741">
                  <c:v>-1.5952295E-3</c:v>
                </c:pt>
                <c:pt idx="8742">
                  <c:v>1.4383377000000001E-3</c:v>
                </c:pt>
                <c:pt idx="8743">
                  <c:v>4.0938286999999997E-3</c:v>
                </c:pt>
                <c:pt idx="8744">
                  <c:v>6.3913036000000003E-3</c:v>
                </c:pt>
                <c:pt idx="8745">
                  <c:v>8.6945666999999997E-3</c:v>
                </c:pt>
                <c:pt idx="8746">
                  <c:v>1.1136791E-2</c:v>
                </c:pt>
                <c:pt idx="8747">
                  <c:v>1.2759583E-2</c:v>
                </c:pt>
                <c:pt idx="8748">
                  <c:v>1.4226498000000001E-2</c:v>
                </c:pt>
                <c:pt idx="8749">
                  <c:v>1.7081335E-2</c:v>
                </c:pt>
                <c:pt idx="8750">
                  <c:v>2.0047737999999999E-2</c:v>
                </c:pt>
                <c:pt idx="8751">
                  <c:v>2.2768142000000002E-2</c:v>
                </c:pt>
                <c:pt idx="8752">
                  <c:v>2.5247447999999999E-2</c:v>
                </c:pt>
                <c:pt idx="8753">
                  <c:v>2.8482303E-2</c:v>
                </c:pt>
                <c:pt idx="8754">
                  <c:v>3.0980555999999999E-2</c:v>
                </c:pt>
                <c:pt idx="8755">
                  <c:v>3.3659979999999999E-2</c:v>
                </c:pt>
                <c:pt idx="8756">
                  <c:v>3.6707008999999999E-2</c:v>
                </c:pt>
                <c:pt idx="8757">
                  <c:v>3.9394139000000002E-2</c:v>
                </c:pt>
                <c:pt idx="8758">
                  <c:v>4.1865012E-2</c:v>
                </c:pt>
                <c:pt idx="8759">
                  <c:v>4.5389561000000002E-2</c:v>
                </c:pt>
                <c:pt idx="8760">
                  <c:v>4.8655249999999997E-2</c:v>
                </c:pt>
                <c:pt idx="8761">
                  <c:v>5.1686783E-2</c:v>
                </c:pt>
                <c:pt idx="8762">
                  <c:v>5.4342889999999998E-2</c:v>
                </c:pt>
                <c:pt idx="8763">
                  <c:v>5.6636066999999998E-2</c:v>
                </c:pt>
                <c:pt idx="8764">
                  <c:v>5.8978897000000002E-2</c:v>
                </c:pt>
                <c:pt idx="8765">
                  <c:v>6.1319170999999999E-2</c:v>
                </c:pt>
                <c:pt idx="8766">
                  <c:v>6.3637032999999996E-2</c:v>
                </c:pt>
                <c:pt idx="8767">
                  <c:v>6.6008764999999997E-2</c:v>
                </c:pt>
                <c:pt idx="8768">
                  <c:v>6.8061846999999995E-2</c:v>
                </c:pt>
                <c:pt idx="8769">
                  <c:v>6.9358315000000004E-2</c:v>
                </c:pt>
                <c:pt idx="8770">
                  <c:v>7.0341666999999997E-2</c:v>
                </c:pt>
                <c:pt idx="8771">
                  <c:v>7.1353061999999995E-2</c:v>
                </c:pt>
                <c:pt idx="8772">
                  <c:v>7.263667E-2</c:v>
                </c:pt>
                <c:pt idx="8773">
                  <c:v>7.4462560999999997E-2</c:v>
                </c:pt>
                <c:pt idx="8774">
                  <c:v>7.5739509999999996E-2</c:v>
                </c:pt>
                <c:pt idx="8775">
                  <c:v>7.6776289999999997E-2</c:v>
                </c:pt>
                <c:pt idx="8776">
                  <c:v>7.7493532000000004E-2</c:v>
                </c:pt>
                <c:pt idx="8777">
                  <c:v>7.7733747000000006E-2</c:v>
                </c:pt>
                <c:pt idx="8778">
                  <c:v>7.8471651000000003E-2</c:v>
                </c:pt>
                <c:pt idx="8779">
                  <c:v>7.9243622E-2</c:v>
                </c:pt>
                <c:pt idx="8780">
                  <c:v>7.9471045000000004E-2</c:v>
                </c:pt>
                <c:pt idx="8781">
                  <c:v>7.9936715000000005E-2</c:v>
                </c:pt>
                <c:pt idx="8782">
                  <c:v>8.0181278999999994E-2</c:v>
                </c:pt>
                <c:pt idx="8783">
                  <c:v>8.0687640000000005E-2</c:v>
                </c:pt>
                <c:pt idx="8784">
                  <c:v>8.0598765000000003E-2</c:v>
                </c:pt>
                <c:pt idx="8785">
                  <c:v>8.0630944999999996E-2</c:v>
                </c:pt>
                <c:pt idx="8786">
                  <c:v>8.1016020999999994E-2</c:v>
                </c:pt>
                <c:pt idx="8787">
                  <c:v>8.1189308000000002E-2</c:v>
                </c:pt>
                <c:pt idx="8788">
                  <c:v>8.0071951000000002E-2</c:v>
                </c:pt>
                <c:pt idx="8789">
                  <c:v>7.9026463000000005E-2</c:v>
                </c:pt>
                <c:pt idx="8790">
                  <c:v>7.8643682000000006E-2</c:v>
                </c:pt>
                <c:pt idx="8791">
                  <c:v>7.7157644999999997E-2</c:v>
                </c:pt>
                <c:pt idx="8792">
                  <c:v>7.5877001999999999E-2</c:v>
                </c:pt>
                <c:pt idx="8793">
                  <c:v>7.4997447999999994E-2</c:v>
                </c:pt>
                <c:pt idx="8794">
                  <c:v>7.3701048000000005E-2</c:v>
                </c:pt>
                <c:pt idx="8795">
                  <c:v>7.2048394000000002E-2</c:v>
                </c:pt>
                <c:pt idx="8796">
                  <c:v>7.0171210999999997E-2</c:v>
                </c:pt>
                <c:pt idx="8797">
                  <c:v>6.7764740000000004E-2</c:v>
                </c:pt>
                <c:pt idx="8798">
                  <c:v>6.5593670000000007E-2</c:v>
                </c:pt>
                <c:pt idx="8799">
                  <c:v>6.3198106000000004E-2</c:v>
                </c:pt>
                <c:pt idx="8800">
                  <c:v>6.1092905000000003E-2</c:v>
                </c:pt>
                <c:pt idx="8801">
                  <c:v>5.8068175999999999E-2</c:v>
                </c:pt>
                <c:pt idx="8802">
                  <c:v>5.4917550000000002E-2</c:v>
                </c:pt>
                <c:pt idx="8803">
                  <c:v>5.3244381E-2</c:v>
                </c:pt>
                <c:pt idx="8804">
                  <c:v>5.0926588000000002E-2</c:v>
                </c:pt>
                <c:pt idx="8805">
                  <c:v>4.8162096000000001E-2</c:v>
                </c:pt>
                <c:pt idx="8806">
                  <c:v>4.6096558000000003E-2</c:v>
                </c:pt>
                <c:pt idx="8807">
                  <c:v>4.3342743000000003E-2</c:v>
                </c:pt>
                <c:pt idx="8808">
                  <c:v>4.0779561999999998E-2</c:v>
                </c:pt>
                <c:pt idx="8809">
                  <c:v>3.8213847000000002E-2</c:v>
                </c:pt>
                <c:pt idx="8810">
                  <c:v>3.5462457000000003E-2</c:v>
                </c:pt>
                <c:pt idx="8811">
                  <c:v>3.3404312999999998E-2</c:v>
                </c:pt>
                <c:pt idx="8812">
                  <c:v>3.0414713999999999E-2</c:v>
                </c:pt>
                <c:pt idx="8813">
                  <c:v>2.6708596000000001E-2</c:v>
                </c:pt>
                <c:pt idx="8814">
                  <c:v>2.3195387000000001E-2</c:v>
                </c:pt>
                <c:pt idx="8815">
                  <c:v>1.9216695999999998E-2</c:v>
                </c:pt>
                <c:pt idx="8816">
                  <c:v>1.5211448000000001E-2</c:v>
                </c:pt>
                <c:pt idx="8817">
                  <c:v>1.1473201000000001E-2</c:v>
                </c:pt>
                <c:pt idx="8818">
                  <c:v>6.9245386999999999E-3</c:v>
                </c:pt>
                <c:pt idx="8819">
                  <c:v>3.2718476999999998E-3</c:v>
                </c:pt>
                <c:pt idx="8820">
                  <c:v>-1.3926787999999999E-3</c:v>
                </c:pt>
                <c:pt idx="8821">
                  <c:v>-6.5489774999999998E-3</c:v>
                </c:pt>
                <c:pt idx="8822">
                  <c:v>-1.0276301999999999E-2</c:v>
                </c:pt>
                <c:pt idx="8823">
                  <c:v>-1.3936653E-2</c:v>
                </c:pt>
                <c:pt idx="8824">
                  <c:v>-1.7497024999999999E-2</c:v>
                </c:pt>
                <c:pt idx="8825">
                  <c:v>-2.1118399999999999E-2</c:v>
                </c:pt>
                <c:pt idx="8826">
                  <c:v>-2.4743521000000001E-2</c:v>
                </c:pt>
                <c:pt idx="8827">
                  <c:v>-2.8015821E-2</c:v>
                </c:pt>
                <c:pt idx="8828">
                  <c:v>-3.1168376000000001E-2</c:v>
                </c:pt>
                <c:pt idx="8829">
                  <c:v>-3.4681060999999999E-2</c:v>
                </c:pt>
                <c:pt idx="8830">
                  <c:v>-3.7039427E-2</c:v>
                </c:pt>
                <c:pt idx="8831">
                  <c:v>-3.9733257000000001E-2</c:v>
                </c:pt>
                <c:pt idx="8832">
                  <c:v>-4.2597898000000002E-2</c:v>
                </c:pt>
                <c:pt idx="8833">
                  <c:v>-4.5683356000000001E-2</c:v>
                </c:pt>
                <c:pt idx="8834">
                  <c:v>-4.7880427000000003E-2</c:v>
                </c:pt>
                <c:pt idx="8835">
                  <c:v>-4.9729513000000003E-2</c:v>
                </c:pt>
                <c:pt idx="8836">
                  <c:v>-5.1862134999999997E-2</c:v>
                </c:pt>
                <c:pt idx="8837">
                  <c:v>-5.2963436000000003E-2</c:v>
                </c:pt>
                <c:pt idx="8838">
                  <c:v>-5.4275113E-2</c:v>
                </c:pt>
                <c:pt idx="8839">
                  <c:v>-5.5644410999999998E-2</c:v>
                </c:pt>
                <c:pt idx="8840">
                  <c:v>-5.6450146999999999E-2</c:v>
                </c:pt>
                <c:pt idx="8841">
                  <c:v>-5.7548377999999997E-2</c:v>
                </c:pt>
                <c:pt idx="8842">
                  <c:v>-5.8053265999999999E-2</c:v>
                </c:pt>
                <c:pt idx="8843">
                  <c:v>-5.8683909999999999E-2</c:v>
                </c:pt>
                <c:pt idx="8844">
                  <c:v>-5.9388463000000002E-2</c:v>
                </c:pt>
                <c:pt idx="8845">
                  <c:v>-5.9555007E-2</c:v>
                </c:pt>
                <c:pt idx="8846">
                  <c:v>-5.9948418000000003E-2</c:v>
                </c:pt>
                <c:pt idx="8847">
                  <c:v>-5.9876414000000003E-2</c:v>
                </c:pt>
                <c:pt idx="8848">
                  <c:v>-5.9462204999999997E-2</c:v>
                </c:pt>
                <c:pt idx="8849">
                  <c:v>-5.9109658000000002E-2</c:v>
                </c:pt>
                <c:pt idx="8850">
                  <c:v>-5.8719566000000001E-2</c:v>
                </c:pt>
                <c:pt idx="8851">
                  <c:v>-5.8360743E-2</c:v>
                </c:pt>
                <c:pt idx="8852">
                  <c:v>-5.7970580000000001E-2</c:v>
                </c:pt>
                <c:pt idx="8853">
                  <c:v>-5.7613062E-2</c:v>
                </c:pt>
                <c:pt idx="8854">
                  <c:v>-5.7219357999999998E-2</c:v>
                </c:pt>
                <c:pt idx="8855">
                  <c:v>-5.6865321000000003E-2</c:v>
                </c:pt>
                <c:pt idx="8856">
                  <c:v>-5.6466225000000002E-2</c:v>
                </c:pt>
                <c:pt idx="8857">
                  <c:v>-5.6117659E-2</c:v>
                </c:pt>
                <c:pt idx="8858">
                  <c:v>-5.5710669999999997E-2</c:v>
                </c:pt>
                <c:pt idx="8859">
                  <c:v>-5.5371035999999998E-2</c:v>
                </c:pt>
                <c:pt idx="8860">
                  <c:v>-5.4950943000000002E-2</c:v>
                </c:pt>
                <c:pt idx="8861">
                  <c:v>-5.4628863E-2</c:v>
                </c:pt>
                <c:pt idx="8862">
                  <c:v>-5.4179221999999999E-2</c:v>
                </c:pt>
                <c:pt idx="8863">
                  <c:v>-5.3915583000000003E-2</c:v>
                </c:pt>
                <c:pt idx="8864">
                  <c:v>-5.3122243E-2</c:v>
                </c:pt>
                <c:pt idx="8865">
                  <c:v>-5.2388927000000002E-2</c:v>
                </c:pt>
                <c:pt idx="8866">
                  <c:v>-5.2059010000000003E-2</c:v>
                </c:pt>
                <c:pt idx="8867">
                  <c:v>-5.1687358000000003E-2</c:v>
                </c:pt>
                <c:pt idx="8868">
                  <c:v>-5.1247497000000003E-2</c:v>
                </c:pt>
                <c:pt idx="8869">
                  <c:v>-5.1240188999999998E-2</c:v>
                </c:pt>
                <c:pt idx="8870">
                  <c:v>-5.1257276999999997E-2</c:v>
                </c:pt>
                <c:pt idx="8871">
                  <c:v>-5.0794200999999997E-2</c:v>
                </c:pt>
                <c:pt idx="8872">
                  <c:v>-5.0431631999999997E-2</c:v>
                </c:pt>
                <c:pt idx="8873">
                  <c:v>-5.0323990999999998E-2</c:v>
                </c:pt>
                <c:pt idx="8874">
                  <c:v>-5.0710539999999998E-2</c:v>
                </c:pt>
                <c:pt idx="8875">
                  <c:v>-5.0918368999999998E-2</c:v>
                </c:pt>
                <c:pt idx="8876">
                  <c:v>-5.1253646999999999E-2</c:v>
                </c:pt>
                <c:pt idx="8877">
                  <c:v>-5.1488841E-2</c:v>
                </c:pt>
                <c:pt idx="8878">
                  <c:v>-5.1799723999999998E-2</c:v>
                </c:pt>
                <c:pt idx="8879">
                  <c:v>-5.2071827000000001E-2</c:v>
                </c:pt>
                <c:pt idx="8880">
                  <c:v>-5.2094504E-2</c:v>
                </c:pt>
                <c:pt idx="8881">
                  <c:v>-5.1552902999999997E-2</c:v>
                </c:pt>
                <c:pt idx="8882">
                  <c:v>-5.1576873000000002E-2</c:v>
                </c:pt>
                <c:pt idx="8883">
                  <c:v>-5.1840992000000002E-2</c:v>
                </c:pt>
                <c:pt idx="8884">
                  <c:v>-5.2177399999999999E-2</c:v>
                </c:pt>
                <c:pt idx="8885">
                  <c:v>-5.2122064000000003E-2</c:v>
                </c:pt>
                <c:pt idx="8886">
                  <c:v>-5.1679796E-2</c:v>
                </c:pt>
                <c:pt idx="8887">
                  <c:v>-5.1337671000000001E-2</c:v>
                </c:pt>
                <c:pt idx="8888">
                  <c:v>-5.0897357999999997E-2</c:v>
                </c:pt>
                <c:pt idx="8889">
                  <c:v>-5.0834762999999998E-2</c:v>
                </c:pt>
                <c:pt idx="8890">
                  <c:v>-5.1183622999999998E-2</c:v>
                </c:pt>
                <c:pt idx="8891">
                  <c:v>-5.1408444999999997E-2</c:v>
                </c:pt>
                <c:pt idx="8892">
                  <c:v>-5.1731039999999999E-2</c:v>
                </c:pt>
                <c:pt idx="8893">
                  <c:v>-5.1953276999999999E-2</c:v>
                </c:pt>
                <c:pt idx="8894">
                  <c:v>-5.2305744000000001E-2</c:v>
                </c:pt>
                <c:pt idx="8895">
                  <c:v>-5.2233032999999998E-2</c:v>
                </c:pt>
                <c:pt idx="8896">
                  <c:v>-5.1805943E-2</c:v>
                </c:pt>
                <c:pt idx="8897">
                  <c:v>-5.1432251999999998E-2</c:v>
                </c:pt>
                <c:pt idx="8898">
                  <c:v>-5.1051542999999998E-2</c:v>
                </c:pt>
                <c:pt idx="8899">
                  <c:v>-5.0629097999999997E-2</c:v>
                </c:pt>
                <c:pt idx="8900">
                  <c:v>-5.0559692000000003E-2</c:v>
                </c:pt>
                <c:pt idx="8901">
                  <c:v>-5.0675382999999997E-2</c:v>
                </c:pt>
                <c:pt idx="8902">
                  <c:v>-4.9775198E-2</c:v>
                </c:pt>
                <c:pt idx="8903">
                  <c:v>-4.9113862000000001E-2</c:v>
                </c:pt>
                <c:pt idx="8904">
                  <c:v>-4.8442494000000003E-2</c:v>
                </c:pt>
                <c:pt idx="8905">
                  <c:v>-4.7333187999999998E-2</c:v>
                </c:pt>
                <c:pt idx="8906">
                  <c:v>-4.6069353E-2</c:v>
                </c:pt>
                <c:pt idx="8907">
                  <c:v>-4.3914448000000002E-2</c:v>
                </c:pt>
                <c:pt idx="8908">
                  <c:v>-4.1820872000000002E-2</c:v>
                </c:pt>
                <c:pt idx="8909">
                  <c:v>-4.0255904000000002E-2</c:v>
                </c:pt>
                <c:pt idx="8910">
                  <c:v>-3.8123035999999999E-2</c:v>
                </c:pt>
                <c:pt idx="8911">
                  <c:v>-3.6077129999999999E-2</c:v>
                </c:pt>
                <c:pt idx="8912">
                  <c:v>-3.4134722999999999E-2</c:v>
                </c:pt>
                <c:pt idx="8913">
                  <c:v>-3.1662019E-2</c:v>
                </c:pt>
                <c:pt idx="8914">
                  <c:v>-2.9094535000000001E-2</c:v>
                </c:pt>
                <c:pt idx="8915">
                  <c:v>-2.5867398999999999E-2</c:v>
                </c:pt>
                <c:pt idx="8916">
                  <c:v>-2.305254E-2</c:v>
                </c:pt>
                <c:pt idx="8917">
                  <c:v>-1.9273337000000001E-2</c:v>
                </c:pt>
                <c:pt idx="8918">
                  <c:v>-1.4869751E-2</c:v>
                </c:pt>
                <c:pt idx="8919">
                  <c:v>-1.0497238000000001E-2</c:v>
                </c:pt>
                <c:pt idx="8920">
                  <c:v>-6.1700104999999998E-3</c:v>
                </c:pt>
                <c:pt idx="8921">
                  <c:v>-1.7514163999999999E-3</c:v>
                </c:pt>
                <c:pt idx="8922">
                  <c:v>2.5157812E-3</c:v>
                </c:pt>
                <c:pt idx="8923">
                  <c:v>7.2696944999999999E-3</c:v>
                </c:pt>
                <c:pt idx="8924">
                  <c:v>1.2028148000000001E-2</c:v>
                </c:pt>
                <c:pt idx="8925">
                  <c:v>1.6265596E-2</c:v>
                </c:pt>
                <c:pt idx="8926">
                  <c:v>2.1003158000000001E-2</c:v>
                </c:pt>
                <c:pt idx="8927">
                  <c:v>2.5807258999999999E-2</c:v>
                </c:pt>
                <c:pt idx="8928">
                  <c:v>2.9976286000000001E-2</c:v>
                </c:pt>
                <c:pt idx="8929">
                  <c:v>3.4812286999999997E-2</c:v>
                </c:pt>
                <c:pt idx="8930">
                  <c:v>3.9477380999999999E-2</c:v>
                </c:pt>
                <c:pt idx="8931">
                  <c:v>4.3873477000000001E-2</c:v>
                </c:pt>
                <c:pt idx="8932">
                  <c:v>4.7875555E-2</c:v>
                </c:pt>
                <c:pt idx="8933">
                  <c:v>5.1611180999999999E-2</c:v>
                </c:pt>
                <c:pt idx="8934">
                  <c:v>5.4680588000000002E-2</c:v>
                </c:pt>
                <c:pt idx="8935">
                  <c:v>5.6946614E-2</c:v>
                </c:pt>
                <c:pt idx="8936">
                  <c:v>5.9097217E-2</c:v>
                </c:pt>
                <c:pt idx="8937">
                  <c:v>6.0689271000000003E-2</c:v>
                </c:pt>
                <c:pt idx="8938">
                  <c:v>6.2250980999999997E-2</c:v>
                </c:pt>
                <c:pt idx="8939">
                  <c:v>6.2811684000000007E-2</c:v>
                </c:pt>
                <c:pt idx="8940">
                  <c:v>6.3305846999999998E-2</c:v>
                </c:pt>
                <c:pt idx="8941">
                  <c:v>6.3323358999999996E-2</c:v>
                </c:pt>
                <c:pt idx="8942">
                  <c:v>6.3065666000000006E-2</c:v>
                </c:pt>
                <c:pt idx="8943">
                  <c:v>6.2535354000000001E-2</c:v>
                </c:pt>
                <c:pt idx="8944">
                  <c:v>6.1220372000000002E-2</c:v>
                </c:pt>
                <c:pt idx="8945">
                  <c:v>5.9640077E-2</c:v>
                </c:pt>
                <c:pt idx="8946">
                  <c:v>5.7770809999999999E-2</c:v>
                </c:pt>
                <c:pt idx="8947">
                  <c:v>5.5436845999999998E-2</c:v>
                </c:pt>
                <c:pt idx="8948">
                  <c:v>5.3250104999999999E-2</c:v>
                </c:pt>
                <c:pt idx="8949">
                  <c:v>5.1007012999999997E-2</c:v>
                </c:pt>
                <c:pt idx="8950">
                  <c:v>4.8242347999999997E-2</c:v>
                </c:pt>
                <c:pt idx="8951">
                  <c:v>4.4365243999999998E-2</c:v>
                </c:pt>
                <c:pt idx="8952">
                  <c:v>4.1379053999999998E-2</c:v>
                </c:pt>
                <c:pt idx="8953">
                  <c:v>3.7772712999999999E-2</c:v>
                </c:pt>
                <c:pt idx="8954">
                  <c:v>3.3254910999999998E-2</c:v>
                </c:pt>
                <c:pt idx="8955">
                  <c:v>2.8092532E-2</c:v>
                </c:pt>
                <c:pt idx="8956">
                  <c:v>2.4596951999999998E-2</c:v>
                </c:pt>
                <c:pt idx="8957">
                  <c:v>2.1822682999999999E-2</c:v>
                </c:pt>
                <c:pt idx="8958">
                  <c:v>1.616095E-2</c:v>
                </c:pt>
                <c:pt idx="8959">
                  <c:v>1.1158615E-2</c:v>
                </c:pt>
                <c:pt idx="8960">
                  <c:v>7.9521837000000005E-3</c:v>
                </c:pt>
                <c:pt idx="8961">
                  <c:v>4.0493921999999998E-3</c:v>
                </c:pt>
                <c:pt idx="8962">
                  <c:v>1.38996E-3</c:v>
                </c:pt>
                <c:pt idx="8963">
                  <c:v>-1.3149069000000001E-3</c:v>
                </c:pt>
                <c:pt idx="8964">
                  <c:v>-3.2451420999999999E-3</c:v>
                </c:pt>
                <c:pt idx="8965">
                  <c:v>-4.2823321000000003E-3</c:v>
                </c:pt>
                <c:pt idx="8966">
                  <c:v>-5.8061869000000004E-3</c:v>
                </c:pt>
                <c:pt idx="8967">
                  <c:v>-5.9155290999999997E-3</c:v>
                </c:pt>
                <c:pt idx="8968">
                  <c:v>-5.4705926999999996E-3</c:v>
                </c:pt>
                <c:pt idx="8969">
                  <c:v>-5.0945657000000004E-3</c:v>
                </c:pt>
                <c:pt idx="8970">
                  <c:v>-4.6378996999999998E-3</c:v>
                </c:pt>
                <c:pt idx="8971">
                  <c:v>-4.3432949999999996E-3</c:v>
                </c:pt>
                <c:pt idx="8972">
                  <c:v>-3.2840092000000001E-3</c:v>
                </c:pt>
                <c:pt idx="8973">
                  <c:v>-1.2174663E-3</c:v>
                </c:pt>
                <c:pt idx="8974">
                  <c:v>1.6031991000000001E-3</c:v>
                </c:pt>
                <c:pt idx="8975">
                  <c:v>4.2554723000000003E-3</c:v>
                </c:pt>
                <c:pt idx="8976">
                  <c:v>7.4995684E-3</c:v>
                </c:pt>
                <c:pt idx="8977">
                  <c:v>1.2132683999999999E-2</c:v>
                </c:pt>
                <c:pt idx="8978">
                  <c:v>1.6614799E-2</c:v>
                </c:pt>
                <c:pt idx="8979">
                  <c:v>2.1913401999999998E-2</c:v>
                </c:pt>
                <c:pt idx="8980">
                  <c:v>2.6700452E-2</c:v>
                </c:pt>
                <c:pt idx="8981">
                  <c:v>3.2269717000000003E-2</c:v>
                </c:pt>
                <c:pt idx="8982">
                  <c:v>3.7550262000000001E-2</c:v>
                </c:pt>
                <c:pt idx="8983">
                  <c:v>4.2893861999999998E-2</c:v>
                </c:pt>
                <c:pt idx="8984">
                  <c:v>4.8678262E-2</c:v>
                </c:pt>
                <c:pt idx="8985">
                  <c:v>5.4050933000000002E-2</c:v>
                </c:pt>
                <c:pt idx="8986">
                  <c:v>5.9037377000000002E-2</c:v>
                </c:pt>
                <c:pt idx="8987">
                  <c:v>6.3845861000000004E-2</c:v>
                </c:pt>
                <c:pt idx="8988">
                  <c:v>6.8064534999999995E-2</c:v>
                </c:pt>
                <c:pt idx="8989">
                  <c:v>7.2602162999999997E-2</c:v>
                </c:pt>
                <c:pt idx="8990">
                  <c:v>7.6575935999999997E-2</c:v>
                </c:pt>
                <c:pt idx="8991">
                  <c:v>8.0053950999999998E-2</c:v>
                </c:pt>
                <c:pt idx="8992">
                  <c:v>8.2647679000000002E-2</c:v>
                </c:pt>
                <c:pt idx="8993">
                  <c:v>8.5100429000000005E-2</c:v>
                </c:pt>
                <c:pt idx="8994">
                  <c:v>8.7389211999999994E-2</c:v>
                </c:pt>
                <c:pt idx="8995">
                  <c:v>8.9947060999999995E-2</c:v>
                </c:pt>
                <c:pt idx="8996">
                  <c:v>9.1627023000000002E-2</c:v>
                </c:pt>
                <c:pt idx="8997">
                  <c:v>9.2636845999999995E-2</c:v>
                </c:pt>
                <c:pt idx="8998">
                  <c:v>9.3725294000000001E-2</c:v>
                </c:pt>
                <c:pt idx="8999">
                  <c:v>9.4576993999999998E-2</c:v>
                </c:pt>
                <c:pt idx="9000">
                  <c:v>9.4502084E-2</c:v>
                </c:pt>
                <c:pt idx="9001">
                  <c:v>9.4636155999999999E-2</c:v>
                </c:pt>
                <c:pt idx="9002">
                  <c:v>9.4760459000000005E-2</c:v>
                </c:pt>
                <c:pt idx="9003">
                  <c:v>9.4469633999999997E-2</c:v>
                </c:pt>
                <c:pt idx="9004">
                  <c:v>9.3980538000000002E-2</c:v>
                </c:pt>
                <c:pt idx="9005">
                  <c:v>9.2683163999999998E-2</c:v>
                </c:pt>
                <c:pt idx="9006">
                  <c:v>9.1073192999999997E-2</c:v>
                </c:pt>
                <c:pt idx="9007">
                  <c:v>8.9572392000000001E-2</c:v>
                </c:pt>
                <c:pt idx="9008">
                  <c:v>8.7669166000000007E-2</c:v>
                </c:pt>
                <c:pt idx="9009">
                  <c:v>8.5413681000000005E-2</c:v>
                </c:pt>
                <c:pt idx="9010">
                  <c:v>8.2940437000000006E-2</c:v>
                </c:pt>
                <c:pt idx="9011">
                  <c:v>7.9884205E-2</c:v>
                </c:pt>
                <c:pt idx="9012">
                  <c:v>7.7462397000000002E-2</c:v>
                </c:pt>
                <c:pt idx="9013">
                  <c:v>7.4639220000000006E-2</c:v>
                </c:pt>
                <c:pt idx="9014">
                  <c:v>7.0917374000000005E-2</c:v>
                </c:pt>
                <c:pt idx="9015">
                  <c:v>6.7479373999999995E-2</c:v>
                </c:pt>
                <c:pt idx="9016">
                  <c:v>6.3830708E-2</c:v>
                </c:pt>
                <c:pt idx="9017">
                  <c:v>6.0365907000000003E-2</c:v>
                </c:pt>
                <c:pt idx="9018">
                  <c:v>5.6746449999999997E-2</c:v>
                </c:pt>
                <c:pt idx="9019">
                  <c:v>5.2998796000000001E-2</c:v>
                </c:pt>
                <c:pt idx="9020">
                  <c:v>4.8801361000000001E-2</c:v>
                </c:pt>
                <c:pt idx="9021">
                  <c:v>4.5753992E-2</c:v>
                </c:pt>
                <c:pt idx="9022">
                  <c:v>4.0532118999999998E-2</c:v>
                </c:pt>
                <c:pt idx="9023">
                  <c:v>3.5560170000000002E-2</c:v>
                </c:pt>
                <c:pt idx="9024">
                  <c:v>3.1953244999999998E-2</c:v>
                </c:pt>
                <c:pt idx="9025">
                  <c:v>2.7822386000000001E-2</c:v>
                </c:pt>
                <c:pt idx="9026">
                  <c:v>2.4502907000000001E-2</c:v>
                </c:pt>
                <c:pt idx="9027">
                  <c:v>2.0782387999999999E-2</c:v>
                </c:pt>
                <c:pt idx="9028">
                  <c:v>1.7396331000000001E-2</c:v>
                </c:pt>
                <c:pt idx="9029">
                  <c:v>1.3435865999999999E-2</c:v>
                </c:pt>
                <c:pt idx="9030">
                  <c:v>9.2353386999999999E-3</c:v>
                </c:pt>
                <c:pt idx="9031">
                  <c:v>5.0018750999999998E-3</c:v>
                </c:pt>
                <c:pt idx="9032">
                  <c:v>8.2619207000000005E-4</c:v>
                </c:pt>
                <c:pt idx="9033">
                  <c:v>-3.4323951E-3</c:v>
                </c:pt>
                <c:pt idx="9034">
                  <c:v>-7.3297464E-3</c:v>
                </c:pt>
                <c:pt idx="9035">
                  <c:v>-1.0781077999999999E-2</c:v>
                </c:pt>
                <c:pt idx="9036">
                  <c:v>-1.4422229999999999E-2</c:v>
                </c:pt>
                <c:pt idx="9037">
                  <c:v>-1.7839453000000002E-2</c:v>
                </c:pt>
                <c:pt idx="9038">
                  <c:v>-2.1617338999999999E-2</c:v>
                </c:pt>
                <c:pt idx="9039">
                  <c:v>-2.4053562000000001E-2</c:v>
                </c:pt>
                <c:pt idx="9040">
                  <c:v>-2.6113860999999999E-2</c:v>
                </c:pt>
                <c:pt idx="9041">
                  <c:v>-2.8908262000000001E-2</c:v>
                </c:pt>
                <c:pt idx="9042">
                  <c:v>-3.0916969999999998E-2</c:v>
                </c:pt>
                <c:pt idx="9043">
                  <c:v>-3.3019518999999997E-2</c:v>
                </c:pt>
                <c:pt idx="9044">
                  <c:v>-3.4302724E-2</c:v>
                </c:pt>
                <c:pt idx="9045">
                  <c:v>-3.6136890999999997E-2</c:v>
                </c:pt>
                <c:pt idx="9046">
                  <c:v>-3.7105681000000001E-2</c:v>
                </c:pt>
                <c:pt idx="9047">
                  <c:v>-3.8527163000000003E-2</c:v>
                </c:pt>
                <c:pt idx="9048">
                  <c:v>-3.9327246000000003E-2</c:v>
                </c:pt>
                <c:pt idx="9049">
                  <c:v>-4.0121288999999997E-2</c:v>
                </c:pt>
                <c:pt idx="9050">
                  <c:v>-4.1588786000000003E-2</c:v>
                </c:pt>
                <c:pt idx="9051">
                  <c:v>-4.1979509999999998E-2</c:v>
                </c:pt>
                <c:pt idx="9052">
                  <c:v>-4.2275268999999997E-2</c:v>
                </c:pt>
                <c:pt idx="9053">
                  <c:v>-4.2428586999999997E-2</c:v>
                </c:pt>
                <c:pt idx="9054">
                  <c:v>-4.277305E-2</c:v>
                </c:pt>
                <c:pt idx="9055">
                  <c:v>-4.2596955999999998E-2</c:v>
                </c:pt>
                <c:pt idx="9056">
                  <c:v>-4.2459394999999997E-2</c:v>
                </c:pt>
                <c:pt idx="9057">
                  <c:v>-4.2755415999999997E-2</c:v>
                </c:pt>
                <c:pt idx="9058">
                  <c:v>-4.2983155000000002E-2</c:v>
                </c:pt>
                <c:pt idx="9059">
                  <c:v>-4.2933564E-2</c:v>
                </c:pt>
                <c:pt idx="9060">
                  <c:v>-4.2401767E-2</c:v>
                </c:pt>
                <c:pt idx="9061">
                  <c:v>-4.2044492000000003E-2</c:v>
                </c:pt>
                <c:pt idx="9062">
                  <c:v>-4.1553739999999999E-2</c:v>
                </c:pt>
                <c:pt idx="9063">
                  <c:v>-4.1179301000000001E-2</c:v>
                </c:pt>
                <c:pt idx="9064">
                  <c:v>-4.0694794999999999E-2</c:v>
                </c:pt>
                <c:pt idx="9065">
                  <c:v>-4.0320067000000001E-2</c:v>
                </c:pt>
                <c:pt idx="9066">
                  <c:v>-3.9825814000000001E-2</c:v>
                </c:pt>
                <c:pt idx="9067">
                  <c:v>-3.9482635000000002E-2</c:v>
                </c:pt>
                <c:pt idx="9068">
                  <c:v>-3.8694458000000001E-2</c:v>
                </c:pt>
                <c:pt idx="9069">
                  <c:v>-3.7568694E-2</c:v>
                </c:pt>
                <c:pt idx="9070">
                  <c:v>-3.6484387E-2</c:v>
                </c:pt>
                <c:pt idx="9071">
                  <c:v>-3.5403077999999998E-2</c:v>
                </c:pt>
                <c:pt idx="9072">
                  <c:v>-3.4066490999999997E-2</c:v>
                </c:pt>
                <c:pt idx="9073">
                  <c:v>-3.1862254999999999E-2</c:v>
                </c:pt>
                <c:pt idx="9074">
                  <c:v>-2.9786784E-2</c:v>
                </c:pt>
                <c:pt idx="9075">
                  <c:v>-2.7775429000000001E-2</c:v>
                </c:pt>
                <c:pt idx="9076">
                  <c:v>-2.5538721E-2</c:v>
                </c:pt>
                <c:pt idx="9077">
                  <c:v>-2.3725461999999999E-2</c:v>
                </c:pt>
                <c:pt idx="9078">
                  <c:v>-2.0939072999999999E-2</c:v>
                </c:pt>
                <c:pt idx="9079">
                  <c:v>-1.9476034E-2</c:v>
                </c:pt>
                <c:pt idx="9080">
                  <c:v>-1.7414635000000001E-2</c:v>
                </c:pt>
                <c:pt idx="9081">
                  <c:v>-1.4184363E-2</c:v>
                </c:pt>
                <c:pt idx="9082">
                  <c:v>-1.1167889E-2</c:v>
                </c:pt>
                <c:pt idx="9083">
                  <c:v>-8.0754076000000008E-3</c:v>
                </c:pt>
                <c:pt idx="9084">
                  <c:v>-4.9905920999999999E-3</c:v>
                </c:pt>
                <c:pt idx="9085">
                  <c:v>-1.9506402000000001E-3</c:v>
                </c:pt>
                <c:pt idx="9086">
                  <c:v>1.2048993E-3</c:v>
                </c:pt>
                <c:pt idx="9087">
                  <c:v>3.8992247E-3</c:v>
                </c:pt>
                <c:pt idx="9088">
                  <c:v>6.5813223000000002E-3</c:v>
                </c:pt>
                <c:pt idx="9089">
                  <c:v>9.7549456999999999E-3</c:v>
                </c:pt>
                <c:pt idx="9090">
                  <c:v>1.276588E-2</c:v>
                </c:pt>
                <c:pt idx="9091">
                  <c:v>1.5917607E-2</c:v>
                </c:pt>
                <c:pt idx="9092">
                  <c:v>1.8652888999999999E-2</c:v>
                </c:pt>
                <c:pt idx="9093">
                  <c:v>2.1235257E-2</c:v>
                </c:pt>
                <c:pt idx="9094">
                  <c:v>2.5053546999999999E-2</c:v>
                </c:pt>
                <c:pt idx="9095">
                  <c:v>2.9571482999999999E-2</c:v>
                </c:pt>
                <c:pt idx="9096">
                  <c:v>3.3411938000000002E-2</c:v>
                </c:pt>
                <c:pt idx="9097">
                  <c:v>3.5946781999999997E-2</c:v>
                </c:pt>
                <c:pt idx="9098">
                  <c:v>3.8778009000000002E-2</c:v>
                </c:pt>
                <c:pt idx="9099">
                  <c:v>4.1541235000000003E-2</c:v>
                </c:pt>
                <c:pt idx="9100">
                  <c:v>4.3935137999999999E-2</c:v>
                </c:pt>
                <c:pt idx="9101">
                  <c:v>4.6300665999999997E-2</c:v>
                </c:pt>
                <c:pt idx="9102">
                  <c:v>4.9093973999999999E-2</c:v>
                </c:pt>
                <c:pt idx="9103">
                  <c:v>5.1901177999999999E-2</c:v>
                </c:pt>
                <c:pt idx="9104">
                  <c:v>5.4251568E-2</c:v>
                </c:pt>
                <c:pt idx="9105">
                  <c:v>5.6674651999999999E-2</c:v>
                </c:pt>
                <c:pt idx="9106">
                  <c:v>5.9176490999999998E-2</c:v>
                </c:pt>
                <c:pt idx="9107">
                  <c:v>6.0932823999999997E-2</c:v>
                </c:pt>
                <c:pt idx="9108">
                  <c:v>6.2213948999999998E-2</c:v>
                </c:pt>
                <c:pt idx="9109">
                  <c:v>6.3883064000000003E-2</c:v>
                </c:pt>
                <c:pt idx="9110">
                  <c:v>6.4466072999999999E-2</c:v>
                </c:pt>
                <c:pt idx="9111">
                  <c:v>6.4989583000000004E-2</c:v>
                </c:pt>
                <c:pt idx="9112">
                  <c:v>6.5343183999999999E-2</c:v>
                </c:pt>
                <c:pt idx="9113">
                  <c:v>6.5876063999999998E-2</c:v>
                </c:pt>
                <c:pt idx="9114">
                  <c:v>6.6220606000000001E-2</c:v>
                </c:pt>
                <c:pt idx="9115">
                  <c:v>6.6787579E-2</c:v>
                </c:pt>
                <c:pt idx="9116">
                  <c:v>6.6832322E-2</c:v>
                </c:pt>
                <c:pt idx="9117">
                  <c:v>6.6641020999999995E-2</c:v>
                </c:pt>
                <c:pt idx="9118">
                  <c:v>6.6127037E-2</c:v>
                </c:pt>
                <c:pt idx="9119">
                  <c:v>6.4901897E-2</c:v>
                </c:pt>
                <c:pt idx="9120">
                  <c:v>6.3284933000000002E-2</c:v>
                </c:pt>
                <c:pt idx="9121">
                  <c:v>6.1840155000000001E-2</c:v>
                </c:pt>
                <c:pt idx="9122">
                  <c:v>5.9957946999999998E-2</c:v>
                </c:pt>
                <c:pt idx="9123">
                  <c:v>5.7485252000000001E-2</c:v>
                </c:pt>
                <c:pt idx="9124">
                  <c:v>5.4189563000000003E-2</c:v>
                </c:pt>
                <c:pt idx="9125">
                  <c:v>5.0968505999999997E-2</c:v>
                </c:pt>
                <c:pt idx="9126">
                  <c:v>4.8181369000000002E-2</c:v>
                </c:pt>
                <c:pt idx="9127">
                  <c:v>4.5297802999999998E-2</c:v>
                </c:pt>
                <c:pt idx="9128">
                  <c:v>4.2450628999999997E-2</c:v>
                </c:pt>
                <c:pt idx="9129">
                  <c:v>3.9620998999999997E-2</c:v>
                </c:pt>
                <c:pt idx="9130">
                  <c:v>3.6468036000000002E-2</c:v>
                </c:pt>
                <c:pt idx="9131">
                  <c:v>3.2843878999999999E-2</c:v>
                </c:pt>
                <c:pt idx="9132">
                  <c:v>2.9405845999999999E-2</c:v>
                </c:pt>
                <c:pt idx="9133">
                  <c:v>2.5773905999999999E-2</c:v>
                </c:pt>
                <c:pt idx="9134">
                  <c:v>2.265122E-2</c:v>
                </c:pt>
                <c:pt idx="9135">
                  <c:v>1.9531599E-2</c:v>
                </c:pt>
                <c:pt idx="9136">
                  <c:v>1.5879365999999999E-2</c:v>
                </c:pt>
                <c:pt idx="9137">
                  <c:v>1.2724931E-2</c:v>
                </c:pt>
                <c:pt idx="9138">
                  <c:v>9.915086E-3</c:v>
                </c:pt>
                <c:pt idx="9139">
                  <c:v>7.0417272999999999E-3</c:v>
                </c:pt>
                <c:pt idx="9140">
                  <c:v>4.1951899000000001E-3</c:v>
                </c:pt>
                <c:pt idx="9141">
                  <c:v>1.5740583E-3</c:v>
                </c:pt>
                <c:pt idx="9142">
                  <c:v>-1.6163935E-4</c:v>
                </c:pt>
                <c:pt idx="9143">
                  <c:v>-1.9995642999999998E-3</c:v>
                </c:pt>
                <c:pt idx="9144">
                  <c:v>-4.2719087000000003E-3</c:v>
                </c:pt>
                <c:pt idx="9145">
                  <c:v>-6.1607082999999997E-3</c:v>
                </c:pt>
                <c:pt idx="9146">
                  <c:v>-7.5494244E-3</c:v>
                </c:pt>
                <c:pt idx="9147">
                  <c:v>-9.5058468000000004E-3</c:v>
                </c:pt>
                <c:pt idx="9148">
                  <c:v>-1.1382042E-2</c:v>
                </c:pt>
                <c:pt idx="9149">
                  <c:v>-1.2882744E-2</c:v>
                </c:pt>
                <c:pt idx="9150">
                  <c:v>-1.4353619E-2</c:v>
                </c:pt>
                <c:pt idx="9151">
                  <c:v>-1.629924E-2</c:v>
                </c:pt>
                <c:pt idx="9152">
                  <c:v>-1.7656149999999999E-2</c:v>
                </c:pt>
                <c:pt idx="9153">
                  <c:v>-1.7524582E-2</c:v>
                </c:pt>
                <c:pt idx="9154">
                  <c:v>-1.8276982000000001E-2</c:v>
                </c:pt>
                <c:pt idx="9155">
                  <c:v>-1.8759194E-2</c:v>
                </c:pt>
                <c:pt idx="9156">
                  <c:v>-1.8966911999999999E-2</c:v>
                </c:pt>
                <c:pt idx="9157">
                  <c:v>-1.9168270000000001E-2</c:v>
                </c:pt>
                <c:pt idx="9158">
                  <c:v>-1.9136874000000002E-2</c:v>
                </c:pt>
                <c:pt idx="9159">
                  <c:v>-1.8489928999999999E-2</c:v>
                </c:pt>
                <c:pt idx="9160">
                  <c:v>-1.851531E-2</c:v>
                </c:pt>
                <c:pt idx="9161">
                  <c:v>-1.8340353E-2</c:v>
                </c:pt>
                <c:pt idx="9162">
                  <c:v>-1.8194161E-2</c:v>
                </c:pt>
                <c:pt idx="9163">
                  <c:v>-1.8186220999999999E-2</c:v>
                </c:pt>
                <c:pt idx="9164">
                  <c:v>-1.7588378000000002E-2</c:v>
                </c:pt>
                <c:pt idx="9165">
                  <c:v>-1.7250430000000001E-2</c:v>
                </c:pt>
                <c:pt idx="9166">
                  <c:v>-1.6675946000000001E-2</c:v>
                </c:pt>
                <c:pt idx="9167">
                  <c:v>-1.6382646000000001E-2</c:v>
                </c:pt>
                <c:pt idx="9168">
                  <c:v>-1.5453516E-2</c:v>
                </c:pt>
                <c:pt idx="9169">
                  <c:v>-1.4741819999999999E-2</c:v>
                </c:pt>
                <c:pt idx="9170">
                  <c:v>-1.3926015E-2</c:v>
                </c:pt>
                <c:pt idx="9171">
                  <c:v>-1.3156953000000001E-2</c:v>
                </c:pt>
                <c:pt idx="9172">
                  <c:v>-1.2118498E-2</c:v>
                </c:pt>
                <c:pt idx="9173">
                  <c:v>-1.0719213999999999E-2</c:v>
                </c:pt>
                <c:pt idx="9174">
                  <c:v>-1.0626976E-2</c:v>
                </c:pt>
                <c:pt idx="9175">
                  <c:v>-9.6120204000000008E-3</c:v>
                </c:pt>
                <c:pt idx="9176">
                  <c:v>-8.6473743999999995E-3</c:v>
                </c:pt>
                <c:pt idx="9177">
                  <c:v>-7.3332123999999997E-3</c:v>
                </c:pt>
                <c:pt idx="9178">
                  <c:v>-6.7184389999999997E-3</c:v>
                </c:pt>
                <c:pt idx="9179">
                  <c:v>-5.8593749000000004E-3</c:v>
                </c:pt>
                <c:pt idx="9180">
                  <c:v>-5.0435664999999999E-3</c:v>
                </c:pt>
                <c:pt idx="9181">
                  <c:v>-4.6642806E-3</c:v>
                </c:pt>
                <c:pt idx="9182">
                  <c:v>-3.9045953E-3</c:v>
                </c:pt>
                <c:pt idx="9183">
                  <c:v>-2.6769291999999998E-3</c:v>
                </c:pt>
                <c:pt idx="9184">
                  <c:v>-1.6642141E-3</c:v>
                </c:pt>
                <c:pt idx="9185">
                  <c:v>-4.2690224999999998E-4</c:v>
                </c:pt>
                <c:pt idx="9186">
                  <c:v>5.2836520999999996E-4</c:v>
                </c:pt>
                <c:pt idx="9187">
                  <c:v>2.1163407000000002E-3</c:v>
                </c:pt>
                <c:pt idx="9188">
                  <c:v>3.5235848E-3</c:v>
                </c:pt>
                <c:pt idx="9189">
                  <c:v>4.6929991000000002E-3</c:v>
                </c:pt>
                <c:pt idx="9190">
                  <c:v>5.4140910000000002E-3</c:v>
                </c:pt>
                <c:pt idx="9191">
                  <c:v>6.1951519999999998E-3</c:v>
                </c:pt>
                <c:pt idx="9192">
                  <c:v>7.0720671999999997E-3</c:v>
                </c:pt>
                <c:pt idx="9193">
                  <c:v>7.4291738999999997E-3</c:v>
                </c:pt>
                <c:pt idx="9194">
                  <c:v>7.9381411000000006E-3</c:v>
                </c:pt>
                <c:pt idx="9195">
                  <c:v>8.3803370999999995E-3</c:v>
                </c:pt>
                <c:pt idx="9196">
                  <c:v>8.8123873999999998E-3</c:v>
                </c:pt>
                <c:pt idx="9197">
                  <c:v>9.5968825000000008E-3</c:v>
                </c:pt>
                <c:pt idx="9198">
                  <c:v>1.051939E-2</c:v>
                </c:pt>
                <c:pt idx="9199">
                  <c:v>1.0781561E-2</c:v>
                </c:pt>
                <c:pt idx="9200">
                  <c:v>1.1696672E-2</c:v>
                </c:pt>
                <c:pt idx="9201">
                  <c:v>1.2498107E-2</c:v>
                </c:pt>
                <c:pt idx="9202">
                  <c:v>1.2904619000000001E-2</c:v>
                </c:pt>
                <c:pt idx="9203">
                  <c:v>1.3388835E-2</c:v>
                </c:pt>
                <c:pt idx="9204">
                  <c:v>1.3836539E-2</c:v>
                </c:pt>
                <c:pt idx="9205">
                  <c:v>1.4305445E-2</c:v>
                </c:pt>
                <c:pt idx="9206">
                  <c:v>1.4761394000000001E-2</c:v>
                </c:pt>
                <c:pt idx="9207">
                  <c:v>1.522571E-2</c:v>
                </c:pt>
                <c:pt idx="9208">
                  <c:v>1.5685811000000001E-2</c:v>
                </c:pt>
                <c:pt idx="9209">
                  <c:v>1.6146753E-2</c:v>
                </c:pt>
                <c:pt idx="9210">
                  <c:v>1.6611504999999999E-2</c:v>
                </c:pt>
                <c:pt idx="9211">
                  <c:v>1.7067042000000001E-2</c:v>
                </c:pt>
                <c:pt idx="9212">
                  <c:v>1.7540454E-2</c:v>
                </c:pt>
                <c:pt idx="9213">
                  <c:v>1.7983102000000001E-2</c:v>
                </c:pt>
                <c:pt idx="9214">
                  <c:v>1.8480406000000001E-2</c:v>
                </c:pt>
                <c:pt idx="9215">
                  <c:v>1.8870621000000001E-2</c:v>
                </c:pt>
                <c:pt idx="9216">
                  <c:v>1.9704474E-2</c:v>
                </c:pt>
                <c:pt idx="9217">
                  <c:v>2.0571758999999998E-2</c:v>
                </c:pt>
                <c:pt idx="9218">
                  <c:v>2.0935088000000001E-2</c:v>
                </c:pt>
                <c:pt idx="9219">
                  <c:v>2.1438067000000002E-2</c:v>
                </c:pt>
                <c:pt idx="9220">
                  <c:v>2.2142175E-2</c:v>
                </c:pt>
                <c:pt idx="9221">
                  <c:v>2.3414091000000001E-2</c:v>
                </c:pt>
                <c:pt idx="9222">
                  <c:v>2.4406632000000001E-2</c:v>
                </c:pt>
                <c:pt idx="9223">
                  <c:v>2.5682821000000002E-2</c:v>
                </c:pt>
                <c:pt idx="9224">
                  <c:v>2.6370415000000001E-2</c:v>
                </c:pt>
                <c:pt idx="9225">
                  <c:v>2.7126128999999999E-2</c:v>
                </c:pt>
                <c:pt idx="9226">
                  <c:v>2.8587227E-2</c:v>
                </c:pt>
                <c:pt idx="9227">
                  <c:v>3.0472157999999999E-2</c:v>
                </c:pt>
                <c:pt idx="9228">
                  <c:v>3.2137937999999998E-2</c:v>
                </c:pt>
                <c:pt idx="9229">
                  <c:v>3.431563E-2</c:v>
                </c:pt>
                <c:pt idx="9230">
                  <c:v>3.6747725000000002E-2</c:v>
                </c:pt>
                <c:pt idx="9231">
                  <c:v>3.9249174999999997E-2</c:v>
                </c:pt>
                <c:pt idx="9232">
                  <c:v>4.1588462E-2</c:v>
                </c:pt>
                <c:pt idx="9233">
                  <c:v>4.4445525999999999E-2</c:v>
                </c:pt>
                <c:pt idx="9234">
                  <c:v>4.7250210000000001E-2</c:v>
                </c:pt>
                <c:pt idx="9235">
                  <c:v>4.9642097000000003E-2</c:v>
                </c:pt>
                <c:pt idx="9236">
                  <c:v>5.2094285999999997E-2</c:v>
                </c:pt>
                <c:pt idx="9237">
                  <c:v>5.4564289000000002E-2</c:v>
                </c:pt>
                <c:pt idx="9238">
                  <c:v>5.6949820999999998E-2</c:v>
                </c:pt>
                <c:pt idx="9239">
                  <c:v>5.9530819999999998E-2</c:v>
                </c:pt>
                <c:pt idx="9240">
                  <c:v>6.1251567999999999E-2</c:v>
                </c:pt>
                <c:pt idx="9241">
                  <c:v>6.2853307999999997E-2</c:v>
                </c:pt>
                <c:pt idx="9242">
                  <c:v>6.5586099999999994E-2</c:v>
                </c:pt>
                <c:pt idx="9243">
                  <c:v>6.7519105999999995E-2</c:v>
                </c:pt>
                <c:pt idx="9244">
                  <c:v>6.9686946E-2</c:v>
                </c:pt>
                <c:pt idx="9245">
                  <c:v>7.1887059000000003E-2</c:v>
                </c:pt>
                <c:pt idx="9246">
                  <c:v>7.3290389999999997E-2</c:v>
                </c:pt>
                <c:pt idx="9247">
                  <c:v>7.4369317000000004E-2</c:v>
                </c:pt>
                <c:pt idx="9248">
                  <c:v>7.5555574E-2</c:v>
                </c:pt>
                <c:pt idx="9249">
                  <c:v>7.6359985000000005E-2</c:v>
                </c:pt>
                <c:pt idx="9250">
                  <c:v>7.6755726999999996E-2</c:v>
                </c:pt>
                <c:pt idx="9251">
                  <c:v>7.7275492000000001E-2</c:v>
                </c:pt>
                <c:pt idx="9252">
                  <c:v>7.7689643000000003E-2</c:v>
                </c:pt>
                <c:pt idx="9253">
                  <c:v>7.8234437000000004E-2</c:v>
                </c:pt>
                <c:pt idx="9254">
                  <c:v>7.8356617000000003E-2</c:v>
                </c:pt>
                <c:pt idx="9255">
                  <c:v>7.8120687999999994E-2</c:v>
                </c:pt>
                <c:pt idx="9256">
                  <c:v>7.7947024000000004E-2</c:v>
                </c:pt>
                <c:pt idx="9257">
                  <c:v>7.7745270000000005E-2</c:v>
                </c:pt>
                <c:pt idx="9258">
                  <c:v>7.7571154000000003E-2</c:v>
                </c:pt>
                <c:pt idx="9259">
                  <c:v>7.7129531000000001E-2</c:v>
                </c:pt>
                <c:pt idx="9260">
                  <c:v>7.5851393000000003E-2</c:v>
                </c:pt>
                <c:pt idx="9261">
                  <c:v>7.4390624000000002E-2</c:v>
                </c:pt>
                <c:pt idx="9262">
                  <c:v>7.2509492999999994E-2</c:v>
                </c:pt>
                <c:pt idx="9263">
                  <c:v>7.0614822999999993E-2</c:v>
                </c:pt>
                <c:pt idx="9264">
                  <c:v>6.8929378999999999E-2</c:v>
                </c:pt>
                <c:pt idx="9265">
                  <c:v>6.6561025999999995E-2</c:v>
                </c:pt>
                <c:pt idx="9266">
                  <c:v>6.4592842999999997E-2</c:v>
                </c:pt>
                <c:pt idx="9267">
                  <c:v>6.1920838999999998E-2</c:v>
                </c:pt>
                <c:pt idx="9268">
                  <c:v>5.9517611999999998E-2</c:v>
                </c:pt>
                <c:pt idx="9269">
                  <c:v>5.6743294E-2</c:v>
                </c:pt>
                <c:pt idx="9270">
                  <c:v>5.3096223999999997E-2</c:v>
                </c:pt>
                <c:pt idx="9271">
                  <c:v>4.9676064999999998E-2</c:v>
                </c:pt>
                <c:pt idx="9272">
                  <c:v>4.6124297000000002E-2</c:v>
                </c:pt>
                <c:pt idx="9273">
                  <c:v>4.2660345000000002E-2</c:v>
                </c:pt>
                <c:pt idx="9274">
                  <c:v>3.9136857999999997E-2</c:v>
                </c:pt>
                <c:pt idx="9275">
                  <c:v>3.5650072999999997E-2</c:v>
                </c:pt>
                <c:pt idx="9276">
                  <c:v>3.2151881E-2</c:v>
                </c:pt>
                <c:pt idx="9277">
                  <c:v>2.8623803999999999E-2</c:v>
                </c:pt>
                <c:pt idx="9278">
                  <c:v>2.5415604000000001E-2</c:v>
                </c:pt>
                <c:pt idx="9279">
                  <c:v>2.2938281000000001E-2</c:v>
                </c:pt>
                <c:pt idx="9280">
                  <c:v>2.0883164999999999E-2</c:v>
                </c:pt>
                <c:pt idx="9281">
                  <c:v>1.8296053E-2</c:v>
                </c:pt>
                <c:pt idx="9282">
                  <c:v>1.5822902999999999E-2</c:v>
                </c:pt>
                <c:pt idx="9283">
                  <c:v>1.309597E-2</c:v>
                </c:pt>
                <c:pt idx="9284">
                  <c:v>9.6707618000000002E-3</c:v>
                </c:pt>
                <c:pt idx="9285">
                  <c:v>7.1244788000000003E-3</c:v>
                </c:pt>
                <c:pt idx="9286">
                  <c:v>3.7855417000000001E-3</c:v>
                </c:pt>
                <c:pt idx="9287">
                  <c:v>5.9754575000000004E-4</c:v>
                </c:pt>
                <c:pt idx="9288">
                  <c:v>-1.6033044E-3</c:v>
                </c:pt>
                <c:pt idx="9289">
                  <c:v>-3.1823108000000001E-3</c:v>
                </c:pt>
                <c:pt idx="9290">
                  <c:v>-5.6659394000000002E-3</c:v>
                </c:pt>
                <c:pt idx="9291">
                  <c:v>-7.2684063000000004E-3</c:v>
                </c:pt>
                <c:pt idx="9292">
                  <c:v>-8.9708795000000008E-3</c:v>
                </c:pt>
                <c:pt idx="9293">
                  <c:v>-1.0193038999999999E-2</c:v>
                </c:pt>
                <c:pt idx="9294">
                  <c:v>-1.2372297000000001E-2</c:v>
                </c:pt>
                <c:pt idx="9295">
                  <c:v>-1.3371813999999999E-2</c:v>
                </c:pt>
                <c:pt idx="9296">
                  <c:v>-1.4171127E-2</c:v>
                </c:pt>
                <c:pt idx="9297">
                  <c:v>-1.5445705000000001E-2</c:v>
                </c:pt>
                <c:pt idx="9298">
                  <c:v>-1.652706E-2</c:v>
                </c:pt>
                <c:pt idx="9299">
                  <c:v>-1.7837651E-2</c:v>
                </c:pt>
                <c:pt idx="9300">
                  <c:v>-1.8799674999999998E-2</c:v>
                </c:pt>
                <c:pt idx="9301">
                  <c:v>-2.0579221000000002E-2</c:v>
                </c:pt>
                <c:pt idx="9302">
                  <c:v>-2.151724E-2</c:v>
                </c:pt>
                <c:pt idx="9303">
                  <c:v>-2.3349286E-2</c:v>
                </c:pt>
                <c:pt idx="9304">
                  <c:v>-2.5876570000000002E-2</c:v>
                </c:pt>
                <c:pt idx="9305">
                  <c:v>-2.6610199000000001E-2</c:v>
                </c:pt>
                <c:pt idx="9306">
                  <c:v>-2.8628003999999999E-2</c:v>
                </c:pt>
                <c:pt idx="9307">
                  <c:v>-3.091524E-2</c:v>
                </c:pt>
                <c:pt idx="9308">
                  <c:v>-3.2247131999999998E-2</c:v>
                </c:pt>
                <c:pt idx="9309">
                  <c:v>-3.4080843999999999E-2</c:v>
                </c:pt>
                <c:pt idx="9310">
                  <c:v>-3.6641893000000002E-2</c:v>
                </c:pt>
                <c:pt idx="9311">
                  <c:v>-3.919885E-2</c:v>
                </c:pt>
                <c:pt idx="9312">
                  <c:v>-4.1276025000000001E-2</c:v>
                </c:pt>
                <c:pt idx="9313">
                  <c:v>-4.3488893000000001E-2</c:v>
                </c:pt>
                <c:pt idx="9314">
                  <c:v>-4.5630141999999999E-2</c:v>
                </c:pt>
                <c:pt idx="9315">
                  <c:v>-4.7805601000000003E-2</c:v>
                </c:pt>
                <c:pt idx="9316">
                  <c:v>-4.9976884999999999E-2</c:v>
                </c:pt>
                <c:pt idx="9317">
                  <c:v>-5.2119868999999999E-2</c:v>
                </c:pt>
                <c:pt idx="9318">
                  <c:v>-5.4342692999999997E-2</c:v>
                </c:pt>
                <c:pt idx="9319">
                  <c:v>-5.6174061999999997E-2</c:v>
                </c:pt>
                <c:pt idx="9320">
                  <c:v>-5.7632594000000002E-2</c:v>
                </c:pt>
                <c:pt idx="9321">
                  <c:v>-5.9149935000000001E-2</c:v>
                </c:pt>
                <c:pt idx="9322">
                  <c:v>-6.0666562E-2</c:v>
                </c:pt>
                <c:pt idx="9323">
                  <c:v>-6.2134702999999999E-2</c:v>
                </c:pt>
                <c:pt idx="9324">
                  <c:v>-6.3734761000000001E-2</c:v>
                </c:pt>
                <c:pt idx="9325">
                  <c:v>-6.4604186999999993E-2</c:v>
                </c:pt>
                <c:pt idx="9326">
                  <c:v>-6.4642028000000004E-2</c:v>
                </c:pt>
                <c:pt idx="9327">
                  <c:v>-6.4943801999999995E-2</c:v>
                </c:pt>
                <c:pt idx="9328">
                  <c:v>-6.4766723999999998E-2</c:v>
                </c:pt>
                <c:pt idx="9329">
                  <c:v>-6.4250251999999994E-2</c:v>
                </c:pt>
                <c:pt idx="9330">
                  <c:v>-6.3802009000000007E-2</c:v>
                </c:pt>
                <c:pt idx="9331">
                  <c:v>-6.3300427000000006E-2</c:v>
                </c:pt>
                <c:pt idx="9332">
                  <c:v>-6.2858662999999995E-2</c:v>
                </c:pt>
                <c:pt idx="9333">
                  <c:v>-6.2338198999999997E-2</c:v>
                </c:pt>
                <c:pt idx="9334">
                  <c:v>-6.1939097999999998E-2</c:v>
                </c:pt>
                <c:pt idx="9335">
                  <c:v>-6.1113597999999998E-2</c:v>
                </c:pt>
                <c:pt idx="9336">
                  <c:v>-5.9944692000000001E-2</c:v>
                </c:pt>
                <c:pt idx="9337">
                  <c:v>-5.8811062999999997E-2</c:v>
                </c:pt>
                <c:pt idx="9338">
                  <c:v>-5.7691853000000001E-2</c:v>
                </c:pt>
                <c:pt idx="9339">
                  <c:v>-5.6526119999999999E-2</c:v>
                </c:pt>
                <c:pt idx="9340">
                  <c:v>-5.5438948000000002E-2</c:v>
                </c:pt>
                <c:pt idx="9341">
                  <c:v>-5.4228951999999997E-2</c:v>
                </c:pt>
                <c:pt idx="9342">
                  <c:v>-5.3229717000000003E-2</c:v>
                </c:pt>
                <c:pt idx="9343">
                  <c:v>-5.1406977E-2</c:v>
                </c:pt>
                <c:pt idx="9344">
                  <c:v>-4.8877845000000003E-2</c:v>
                </c:pt>
                <c:pt idx="9345">
                  <c:v>-4.6397332999999999E-2</c:v>
                </c:pt>
                <c:pt idx="9346">
                  <c:v>-4.4507474999999998E-2</c:v>
                </c:pt>
                <c:pt idx="9347">
                  <c:v>-4.3643514000000001E-2</c:v>
                </c:pt>
                <c:pt idx="9348">
                  <c:v>-4.1502074999999999E-2</c:v>
                </c:pt>
                <c:pt idx="9349">
                  <c:v>-3.8164284E-2</c:v>
                </c:pt>
                <c:pt idx="9350">
                  <c:v>-3.5487262999999998E-2</c:v>
                </c:pt>
                <c:pt idx="9351">
                  <c:v>-3.2986684000000002E-2</c:v>
                </c:pt>
                <c:pt idx="9352">
                  <c:v>-3.0621288E-2</c:v>
                </c:pt>
                <c:pt idx="9353">
                  <c:v>-2.8015180000000001E-2</c:v>
                </c:pt>
                <c:pt idx="9354">
                  <c:v>-2.6040623999999998E-2</c:v>
                </c:pt>
                <c:pt idx="9355">
                  <c:v>-2.3817893999999999E-2</c:v>
                </c:pt>
                <c:pt idx="9356">
                  <c:v>-2.1783521E-2</c:v>
                </c:pt>
                <c:pt idx="9357">
                  <c:v>-1.9293869000000002E-2</c:v>
                </c:pt>
                <c:pt idx="9358">
                  <c:v>-1.6960308E-2</c:v>
                </c:pt>
                <c:pt idx="9359">
                  <c:v>-1.5904884000000001E-2</c:v>
                </c:pt>
                <c:pt idx="9360">
                  <c:v>-1.3450502E-2</c:v>
                </c:pt>
                <c:pt idx="9361">
                  <c:v>-1.1468347E-2</c:v>
                </c:pt>
                <c:pt idx="9362">
                  <c:v>-9.5741939999999994E-3</c:v>
                </c:pt>
                <c:pt idx="9363">
                  <c:v>-8.1582913999999999E-3</c:v>
                </c:pt>
                <c:pt idx="9364">
                  <c:v>-7.0390707000000004E-3</c:v>
                </c:pt>
                <c:pt idx="9365">
                  <c:v>-5.8898398000000003E-3</c:v>
                </c:pt>
                <c:pt idx="9366">
                  <c:v>-5.0189967000000002E-3</c:v>
                </c:pt>
                <c:pt idx="9367">
                  <c:v>-4.7032042E-3</c:v>
                </c:pt>
                <c:pt idx="9368">
                  <c:v>-3.8003786999999999E-3</c:v>
                </c:pt>
                <c:pt idx="9369">
                  <c:v>-2.9574213000000001E-3</c:v>
                </c:pt>
                <c:pt idx="9370">
                  <c:v>-2.5642286000000002E-3</c:v>
                </c:pt>
                <c:pt idx="9371">
                  <c:v>-2.0280833000000001E-3</c:v>
                </c:pt>
                <c:pt idx="9372">
                  <c:v>-1.6183975999999999E-3</c:v>
                </c:pt>
                <c:pt idx="9373">
                  <c:v>-1.0419083999999999E-3</c:v>
                </c:pt>
                <c:pt idx="9374">
                  <c:v>-9.6573228000000004E-4</c:v>
                </c:pt>
                <c:pt idx="9375">
                  <c:v>-8.6425542000000003E-4</c:v>
                </c:pt>
                <c:pt idx="9376">
                  <c:v>-3.1989132000000001E-4</c:v>
                </c:pt>
                <c:pt idx="9377">
                  <c:v>1.3935782999999999E-4</c:v>
                </c:pt>
                <c:pt idx="9378">
                  <c:v>5.8198137999999997E-4</c:v>
                </c:pt>
                <c:pt idx="9379">
                  <c:v>1.3825036E-3</c:v>
                </c:pt>
                <c:pt idx="9380">
                  <c:v>2.5553917E-3</c:v>
                </c:pt>
                <c:pt idx="9381">
                  <c:v>3.7350755000000002E-3</c:v>
                </c:pt>
                <c:pt idx="9382">
                  <c:v>4.4820071999999997E-3</c:v>
                </c:pt>
                <c:pt idx="9383">
                  <c:v>5.5300953999999998E-3</c:v>
                </c:pt>
                <c:pt idx="9384">
                  <c:v>7.2337872000000003E-3</c:v>
                </c:pt>
                <c:pt idx="9385">
                  <c:v>8.1339346E-3</c:v>
                </c:pt>
                <c:pt idx="9386">
                  <c:v>9.4588303999999998E-3</c:v>
                </c:pt>
                <c:pt idx="9387">
                  <c:v>1.0418482999999999E-2</c:v>
                </c:pt>
                <c:pt idx="9388">
                  <c:v>1.1736788E-2</c:v>
                </c:pt>
                <c:pt idx="9389">
                  <c:v>1.2653339E-2</c:v>
                </c:pt>
                <c:pt idx="9390">
                  <c:v>1.4315949999999999E-2</c:v>
                </c:pt>
                <c:pt idx="9391">
                  <c:v>1.5669081000000001E-2</c:v>
                </c:pt>
                <c:pt idx="9392">
                  <c:v>1.7181965E-2</c:v>
                </c:pt>
                <c:pt idx="9393">
                  <c:v>1.8680388999999999E-2</c:v>
                </c:pt>
                <c:pt idx="9394">
                  <c:v>1.9770934E-2</c:v>
                </c:pt>
                <c:pt idx="9395">
                  <c:v>2.0895832999999999E-2</c:v>
                </c:pt>
                <c:pt idx="9396">
                  <c:v>2.2091195000000001E-2</c:v>
                </c:pt>
                <c:pt idx="9397">
                  <c:v>2.2881441999999998E-2</c:v>
                </c:pt>
                <c:pt idx="9398">
                  <c:v>2.3325696E-2</c:v>
                </c:pt>
                <c:pt idx="9399">
                  <c:v>2.3792916000000001E-2</c:v>
                </c:pt>
                <c:pt idx="9400">
                  <c:v>2.4302619000000001E-2</c:v>
                </c:pt>
                <c:pt idx="9401">
                  <c:v>2.4715504999999999E-2</c:v>
                </c:pt>
                <c:pt idx="9402">
                  <c:v>2.5302581000000001E-2</c:v>
                </c:pt>
                <c:pt idx="9403">
                  <c:v>2.5361229999999998E-2</c:v>
                </c:pt>
                <c:pt idx="9404">
                  <c:v>2.5279709000000001E-2</c:v>
                </c:pt>
                <c:pt idx="9405">
                  <c:v>2.437833E-2</c:v>
                </c:pt>
                <c:pt idx="9406">
                  <c:v>2.3132699999999999E-2</c:v>
                </c:pt>
                <c:pt idx="9407">
                  <c:v>2.2064284999999999E-2</c:v>
                </c:pt>
                <c:pt idx="9408">
                  <c:v>2.0506933000000001E-2</c:v>
                </c:pt>
                <c:pt idx="9409">
                  <c:v>1.8436780999999999E-2</c:v>
                </c:pt>
                <c:pt idx="9410">
                  <c:v>1.5702898999999999E-2</c:v>
                </c:pt>
                <c:pt idx="9411">
                  <c:v>1.3535409E-2</c:v>
                </c:pt>
                <c:pt idx="9412">
                  <c:v>1.0088985999999999E-2</c:v>
                </c:pt>
                <c:pt idx="9413">
                  <c:v>6.8019977000000004E-3</c:v>
                </c:pt>
                <c:pt idx="9414">
                  <c:v>2.8159782999999999E-3</c:v>
                </c:pt>
                <c:pt idx="9415">
                  <c:v>-1.2260743000000001E-3</c:v>
                </c:pt>
                <c:pt idx="9416">
                  <c:v>-5.5425463999999999E-3</c:v>
                </c:pt>
                <c:pt idx="9417">
                  <c:v>-9.4750977000000007E-3</c:v>
                </c:pt>
                <c:pt idx="9418">
                  <c:v>-1.4184670999999999E-2</c:v>
                </c:pt>
                <c:pt idx="9419">
                  <c:v>-1.8486756999999999E-2</c:v>
                </c:pt>
                <c:pt idx="9420">
                  <c:v>-2.3391377000000001E-2</c:v>
                </c:pt>
                <c:pt idx="9421">
                  <c:v>-2.8311950999999998E-2</c:v>
                </c:pt>
                <c:pt idx="9422">
                  <c:v>-3.2321581000000002E-2</c:v>
                </c:pt>
                <c:pt idx="9423">
                  <c:v>-3.6516075000000002E-2</c:v>
                </c:pt>
                <c:pt idx="9424">
                  <c:v>-4.0931664E-2</c:v>
                </c:pt>
                <c:pt idx="9425">
                  <c:v>-4.5879330000000003E-2</c:v>
                </c:pt>
                <c:pt idx="9426">
                  <c:v>-5.0335224999999997E-2</c:v>
                </c:pt>
                <c:pt idx="9427">
                  <c:v>-5.4438430000000003E-2</c:v>
                </c:pt>
                <c:pt idx="9428">
                  <c:v>-5.8632741000000002E-2</c:v>
                </c:pt>
                <c:pt idx="9429">
                  <c:v>-6.2762197000000006E-2</c:v>
                </c:pt>
                <c:pt idx="9430">
                  <c:v>-6.6698347000000005E-2</c:v>
                </c:pt>
                <c:pt idx="9431">
                  <c:v>-6.9981598000000006E-2</c:v>
                </c:pt>
                <c:pt idx="9432">
                  <c:v>-7.3754859000000006E-2</c:v>
                </c:pt>
                <c:pt idx="9433">
                  <c:v>-7.6354456000000001E-2</c:v>
                </c:pt>
                <c:pt idx="9434">
                  <c:v>-7.9238680000000006E-2</c:v>
                </c:pt>
                <c:pt idx="9435">
                  <c:v>-8.2185537000000003E-2</c:v>
                </c:pt>
                <c:pt idx="9436">
                  <c:v>-8.4227152999999999E-2</c:v>
                </c:pt>
                <c:pt idx="9437">
                  <c:v>-8.6144464000000004E-2</c:v>
                </c:pt>
                <c:pt idx="9438">
                  <c:v>-8.7587788E-2</c:v>
                </c:pt>
                <c:pt idx="9439">
                  <c:v>-8.8804419999999995E-2</c:v>
                </c:pt>
                <c:pt idx="9440">
                  <c:v>-8.9865862000000005E-2</c:v>
                </c:pt>
                <c:pt idx="9441">
                  <c:v>-9.1248039000000003E-2</c:v>
                </c:pt>
                <c:pt idx="9442">
                  <c:v>-9.1838303999999996E-2</c:v>
                </c:pt>
                <c:pt idx="9443">
                  <c:v>-9.3201418999999994E-2</c:v>
                </c:pt>
                <c:pt idx="9444">
                  <c:v>-9.4095203000000002E-2</c:v>
                </c:pt>
                <c:pt idx="9445">
                  <c:v>-9.3850476000000002E-2</c:v>
                </c:pt>
                <c:pt idx="9446">
                  <c:v>-9.3375396999999999E-2</c:v>
                </c:pt>
                <c:pt idx="9447">
                  <c:v>-9.2879318000000002E-2</c:v>
                </c:pt>
                <c:pt idx="9448">
                  <c:v>-9.2465228999999996E-2</c:v>
                </c:pt>
                <c:pt idx="9449">
                  <c:v>-9.1651246000000006E-2</c:v>
                </c:pt>
                <c:pt idx="9450">
                  <c:v>-9.0485394999999996E-2</c:v>
                </c:pt>
                <c:pt idx="9451">
                  <c:v>-8.9332428000000005E-2</c:v>
                </c:pt>
                <c:pt idx="9452">
                  <c:v>-8.8290322000000004E-2</c:v>
                </c:pt>
                <c:pt idx="9453">
                  <c:v>-8.6511135000000003E-2</c:v>
                </c:pt>
                <c:pt idx="9454">
                  <c:v>-8.3941934999999995E-2</c:v>
                </c:pt>
                <c:pt idx="9455">
                  <c:v>-8.1529828999999998E-2</c:v>
                </c:pt>
                <c:pt idx="9456">
                  <c:v>-7.9101943999999993E-2</c:v>
                </c:pt>
                <c:pt idx="9457">
                  <c:v>-7.6304773000000006E-2</c:v>
                </c:pt>
                <c:pt idx="9458">
                  <c:v>-7.3452394000000004E-2</c:v>
                </c:pt>
                <c:pt idx="9459">
                  <c:v>-7.0829208000000005E-2</c:v>
                </c:pt>
                <c:pt idx="9460">
                  <c:v>-6.7531381000000001E-2</c:v>
                </c:pt>
                <c:pt idx="9461">
                  <c:v>-6.4586399000000003E-2</c:v>
                </c:pt>
                <c:pt idx="9462">
                  <c:v>-6.1047483999999999E-2</c:v>
                </c:pt>
                <c:pt idx="9463">
                  <c:v>-5.7533188999999998E-2</c:v>
                </c:pt>
                <c:pt idx="9464">
                  <c:v>-5.4832425999999997E-2</c:v>
                </c:pt>
                <c:pt idx="9465">
                  <c:v>-5.2121750000000001E-2</c:v>
                </c:pt>
                <c:pt idx="9466">
                  <c:v>-4.8878799000000001E-2</c:v>
                </c:pt>
                <c:pt idx="9467">
                  <c:v>-4.6122812999999999E-2</c:v>
                </c:pt>
                <c:pt idx="9468">
                  <c:v>-4.3741284999999998E-2</c:v>
                </c:pt>
                <c:pt idx="9469">
                  <c:v>-4.1190528999999997E-2</c:v>
                </c:pt>
                <c:pt idx="9470">
                  <c:v>-3.9151343999999998E-2</c:v>
                </c:pt>
                <c:pt idx="9471">
                  <c:v>-3.7023130000000001E-2</c:v>
                </c:pt>
                <c:pt idx="9472">
                  <c:v>-3.4858581E-2</c:v>
                </c:pt>
                <c:pt idx="9473">
                  <c:v>-3.2826226999999999E-2</c:v>
                </c:pt>
                <c:pt idx="9474">
                  <c:v>-3.0567034E-2</c:v>
                </c:pt>
                <c:pt idx="9475">
                  <c:v>-2.8651803E-2</c:v>
                </c:pt>
                <c:pt idx="9476">
                  <c:v>-2.6196675999999999E-2</c:v>
                </c:pt>
                <c:pt idx="9477">
                  <c:v>-2.530994E-2</c:v>
                </c:pt>
                <c:pt idx="9478">
                  <c:v>-2.4509745999999999E-2</c:v>
                </c:pt>
                <c:pt idx="9479">
                  <c:v>-2.3310166E-2</c:v>
                </c:pt>
                <c:pt idx="9480">
                  <c:v>-2.2519864000000001E-2</c:v>
                </c:pt>
                <c:pt idx="9481">
                  <c:v>-2.1819121E-2</c:v>
                </c:pt>
                <c:pt idx="9482">
                  <c:v>-2.0809794999999999E-2</c:v>
                </c:pt>
                <c:pt idx="9483">
                  <c:v>-2.0607886999999998E-2</c:v>
                </c:pt>
                <c:pt idx="9484">
                  <c:v>-1.9617532999999999E-2</c:v>
                </c:pt>
                <c:pt idx="9485">
                  <c:v>-1.8863345E-2</c:v>
                </c:pt>
                <c:pt idx="9486">
                  <c:v>-1.8414844E-2</c:v>
                </c:pt>
                <c:pt idx="9487">
                  <c:v>-1.7689125E-2</c:v>
                </c:pt>
                <c:pt idx="9488">
                  <c:v>-1.6398207000000001E-2</c:v>
                </c:pt>
                <c:pt idx="9489">
                  <c:v>-1.5658722E-2</c:v>
                </c:pt>
                <c:pt idx="9490">
                  <c:v>-1.5256061E-2</c:v>
                </c:pt>
                <c:pt idx="9491">
                  <c:v>-1.4169573E-2</c:v>
                </c:pt>
                <c:pt idx="9492">
                  <c:v>-1.2716811999999999E-2</c:v>
                </c:pt>
                <c:pt idx="9493">
                  <c:v>-1.2721355E-2</c:v>
                </c:pt>
                <c:pt idx="9494">
                  <c:v>-1.1246521000000001E-2</c:v>
                </c:pt>
                <c:pt idx="9495">
                  <c:v>-1.0208569000000001E-2</c:v>
                </c:pt>
                <c:pt idx="9496">
                  <c:v>-9.7233305000000003E-3</c:v>
                </c:pt>
                <c:pt idx="9497">
                  <c:v>-9.1306935999999998E-3</c:v>
                </c:pt>
                <c:pt idx="9498">
                  <c:v>-7.3589210999999996E-3</c:v>
                </c:pt>
                <c:pt idx="9499">
                  <c:v>-6.4111814000000003E-3</c:v>
                </c:pt>
                <c:pt idx="9500">
                  <c:v>-5.5207587000000004E-3</c:v>
                </c:pt>
                <c:pt idx="9501">
                  <c:v>-4.8470455999999997E-3</c:v>
                </c:pt>
                <c:pt idx="9502">
                  <c:v>-3.6423015999999999E-3</c:v>
                </c:pt>
                <c:pt idx="9503">
                  <c:v>-2.4667661E-3</c:v>
                </c:pt>
                <c:pt idx="9504">
                  <c:v>-1.5258534999999999E-3</c:v>
                </c:pt>
                <c:pt idx="9505">
                  <c:v>2.2903522000000001E-4</c:v>
                </c:pt>
                <c:pt idx="9506">
                  <c:v>8.3257673000000003E-4</c:v>
                </c:pt>
                <c:pt idx="9507">
                  <c:v>1.3382546999999999E-3</c:v>
                </c:pt>
                <c:pt idx="9508">
                  <c:v>2.0420779000000001E-3</c:v>
                </c:pt>
                <c:pt idx="9509">
                  <c:v>3.3273663000000001E-3</c:v>
                </c:pt>
                <c:pt idx="9510">
                  <c:v>4.0775031999999998E-3</c:v>
                </c:pt>
                <c:pt idx="9511">
                  <c:v>4.4763340000000002E-3</c:v>
                </c:pt>
                <c:pt idx="9512">
                  <c:v>5.2930683000000003E-3</c:v>
                </c:pt>
                <c:pt idx="9513">
                  <c:v>6.1896025000000004E-3</c:v>
                </c:pt>
                <c:pt idx="9514">
                  <c:v>6.5239961999999999E-3</c:v>
                </c:pt>
                <c:pt idx="9515">
                  <c:v>7.0839885999999996E-3</c:v>
                </c:pt>
                <c:pt idx="9516">
                  <c:v>7.4719239999999996E-3</c:v>
                </c:pt>
                <c:pt idx="9517">
                  <c:v>8.0078583000000002E-3</c:v>
                </c:pt>
                <c:pt idx="9518">
                  <c:v>8.4066481000000005E-3</c:v>
                </c:pt>
                <c:pt idx="9519">
                  <c:v>8.9405279999999997E-3</c:v>
                </c:pt>
                <c:pt idx="9520">
                  <c:v>9.3286541999999997E-3</c:v>
                </c:pt>
                <c:pt idx="9521">
                  <c:v>9.9016079999999992E-3</c:v>
                </c:pt>
                <c:pt idx="9522">
                  <c:v>9.9694490999999996E-3</c:v>
                </c:pt>
                <c:pt idx="9523">
                  <c:v>1.0040828999999999E-2</c:v>
                </c:pt>
                <c:pt idx="9524">
                  <c:v>1.0630560000000001E-2</c:v>
                </c:pt>
                <c:pt idx="9525">
                  <c:v>1.0734735E-2</c:v>
                </c:pt>
                <c:pt idx="9526">
                  <c:v>1.0496927E-2</c:v>
                </c:pt>
                <c:pt idx="9527">
                  <c:v>1.0323753E-2</c:v>
                </c:pt>
                <c:pt idx="9528">
                  <c:v>1.0111788999999999E-2</c:v>
                </c:pt>
                <c:pt idx="9529">
                  <c:v>9.9293093999999991E-3</c:v>
                </c:pt>
                <c:pt idx="9530">
                  <c:v>9.7215531000000004E-3</c:v>
                </c:pt>
                <c:pt idx="9531">
                  <c:v>9.5359267000000008E-3</c:v>
                </c:pt>
                <c:pt idx="9532">
                  <c:v>9.3300054000000007E-3</c:v>
                </c:pt>
                <c:pt idx="9533">
                  <c:v>9.1422806999999998E-3</c:v>
                </c:pt>
                <c:pt idx="9534">
                  <c:v>8.9377073999999997E-3</c:v>
                </c:pt>
                <c:pt idx="9535">
                  <c:v>8.7480669000000004E-3</c:v>
                </c:pt>
                <c:pt idx="9536">
                  <c:v>8.5448487999999993E-3</c:v>
                </c:pt>
                <c:pt idx="9537">
                  <c:v>8.3531118999999997E-3</c:v>
                </c:pt>
                <c:pt idx="9538">
                  <c:v>8.1516043000000003E-3</c:v>
                </c:pt>
                <c:pt idx="9539">
                  <c:v>7.9571726999999991E-3</c:v>
                </c:pt>
                <c:pt idx="9540">
                  <c:v>7.7583176999999996E-3</c:v>
                </c:pt>
                <c:pt idx="9541">
                  <c:v>7.5596698999999996E-3</c:v>
                </c:pt>
                <c:pt idx="9542">
                  <c:v>7.3660213999999996E-3</c:v>
                </c:pt>
                <c:pt idx="9543">
                  <c:v>7.1584607E-3</c:v>
                </c:pt>
                <c:pt idx="9544">
                  <c:v>6.9800106000000002E-3</c:v>
                </c:pt>
                <c:pt idx="9545">
                  <c:v>6.7349999000000001E-3</c:v>
                </c:pt>
                <c:pt idx="9546">
                  <c:v>6.8540099999999998E-3</c:v>
                </c:pt>
                <c:pt idx="9547">
                  <c:v>7.3870170999999997E-3</c:v>
                </c:pt>
                <c:pt idx="9548">
                  <c:v>7.8033544999999999E-3</c:v>
                </c:pt>
                <c:pt idx="9549">
                  <c:v>8.2991699999999998E-3</c:v>
                </c:pt>
                <c:pt idx="9550">
                  <c:v>8.7302866999999992E-3</c:v>
                </c:pt>
                <c:pt idx="9551">
                  <c:v>9.2177499000000006E-3</c:v>
                </c:pt>
                <c:pt idx="9552">
                  <c:v>9.6532921000000004E-3</c:v>
                </c:pt>
                <c:pt idx="9553">
                  <c:v>1.0137527E-2</c:v>
                </c:pt>
                <c:pt idx="9554">
                  <c:v>1.0574373E-2</c:v>
                </c:pt>
                <c:pt idx="9555">
                  <c:v>1.1057676000000001E-2</c:v>
                </c:pt>
                <c:pt idx="9556">
                  <c:v>1.1493695999999999E-2</c:v>
                </c:pt>
                <c:pt idx="9557">
                  <c:v>1.1978631E-2</c:v>
                </c:pt>
                <c:pt idx="9558">
                  <c:v>1.2409742E-2</c:v>
                </c:pt>
                <c:pt idx="9559">
                  <c:v>1.2904862E-2</c:v>
                </c:pt>
                <c:pt idx="9560">
                  <c:v>1.3305305E-2</c:v>
                </c:pt>
                <c:pt idx="9561">
                  <c:v>1.4087483E-2</c:v>
                </c:pt>
                <c:pt idx="9562">
                  <c:v>1.528441E-2</c:v>
                </c:pt>
                <c:pt idx="9563">
                  <c:v>1.6320481000000001E-2</c:v>
                </c:pt>
                <c:pt idx="9564">
                  <c:v>1.7797632000000001E-2</c:v>
                </c:pt>
                <c:pt idx="9565">
                  <c:v>1.9372065000000001E-2</c:v>
                </c:pt>
                <c:pt idx="9566">
                  <c:v>2.0040247000000001E-2</c:v>
                </c:pt>
                <c:pt idx="9567">
                  <c:v>2.0777686E-2</c:v>
                </c:pt>
                <c:pt idx="9568">
                  <c:v>2.2032812999999998E-2</c:v>
                </c:pt>
                <c:pt idx="9569">
                  <c:v>2.2736742000000001E-2</c:v>
                </c:pt>
                <c:pt idx="9570">
                  <c:v>2.3503284999999999E-2</c:v>
                </c:pt>
                <c:pt idx="9571">
                  <c:v>2.4410899E-2</c:v>
                </c:pt>
                <c:pt idx="9572">
                  <c:v>2.4719003999999999E-2</c:v>
                </c:pt>
                <c:pt idx="9573">
                  <c:v>2.5288775999999999E-2</c:v>
                </c:pt>
                <c:pt idx="9574">
                  <c:v>2.5644112E-2</c:v>
                </c:pt>
                <c:pt idx="9575">
                  <c:v>2.6200589999999999E-2</c:v>
                </c:pt>
                <c:pt idx="9576">
                  <c:v>2.6549382999999999E-2</c:v>
                </c:pt>
                <c:pt idx="9577">
                  <c:v>2.7140050999999998E-2</c:v>
                </c:pt>
                <c:pt idx="9578">
                  <c:v>2.7188351999999999E-2</c:v>
                </c:pt>
                <c:pt idx="9579">
                  <c:v>2.7007278999999999E-2</c:v>
                </c:pt>
                <c:pt idx="9580">
                  <c:v>2.6745033000000001E-2</c:v>
                </c:pt>
                <c:pt idx="9581">
                  <c:v>2.6621413E-2</c:v>
                </c:pt>
                <c:pt idx="9582">
                  <c:v>2.6306289E-2</c:v>
                </c:pt>
                <c:pt idx="9583">
                  <c:v>2.6274415999999998E-2</c:v>
                </c:pt>
                <c:pt idx="9584">
                  <c:v>2.5343305E-2</c:v>
                </c:pt>
                <c:pt idx="9585">
                  <c:v>2.3783169E-2</c:v>
                </c:pt>
                <c:pt idx="9586">
                  <c:v>2.2199949E-2</c:v>
                </c:pt>
                <c:pt idx="9587">
                  <c:v>2.1050684E-2</c:v>
                </c:pt>
                <c:pt idx="9588">
                  <c:v>1.9917279999999999E-2</c:v>
                </c:pt>
                <c:pt idx="9589">
                  <c:v>1.8296606999999999E-2</c:v>
                </c:pt>
                <c:pt idx="9590">
                  <c:v>1.6848195E-2</c:v>
                </c:pt>
                <c:pt idx="9591">
                  <c:v>1.4982815E-2</c:v>
                </c:pt>
                <c:pt idx="9592">
                  <c:v>1.2974790999999999E-2</c:v>
                </c:pt>
                <c:pt idx="9593">
                  <c:v>1.1709845E-2</c:v>
                </c:pt>
                <c:pt idx="9594">
                  <c:v>9.3741215000000006E-3</c:v>
                </c:pt>
                <c:pt idx="9595">
                  <c:v>6.8324802000000002E-3</c:v>
                </c:pt>
                <c:pt idx="9596">
                  <c:v>4.6460290000000003E-3</c:v>
                </c:pt>
                <c:pt idx="9597">
                  <c:v>2.7817072000000001E-3</c:v>
                </c:pt>
                <c:pt idx="9598">
                  <c:v>1.2885316999999999E-3</c:v>
                </c:pt>
                <c:pt idx="9599">
                  <c:v>-2.1973201999999999E-4</c:v>
                </c:pt>
                <c:pt idx="9600">
                  <c:v>-1.8101968000000001E-3</c:v>
                </c:pt>
                <c:pt idx="9601">
                  <c:v>-3.2231483E-3</c:v>
                </c:pt>
                <c:pt idx="9602">
                  <c:v>-4.9679842999999996E-3</c:v>
                </c:pt>
                <c:pt idx="9603">
                  <c:v>-5.6434355999999998E-3</c:v>
                </c:pt>
                <c:pt idx="9604">
                  <c:v>-6.5653435000000001E-3</c:v>
                </c:pt>
                <c:pt idx="9605">
                  <c:v>-7.2616575000000001E-3</c:v>
                </c:pt>
                <c:pt idx="9606">
                  <c:v>-6.8276270000000002E-3</c:v>
                </c:pt>
                <c:pt idx="9607">
                  <c:v>-7.2886106999999999E-3</c:v>
                </c:pt>
                <c:pt idx="9608">
                  <c:v>-7.3463714000000001E-3</c:v>
                </c:pt>
                <c:pt idx="9609">
                  <c:v>-7.4052644000000001E-3</c:v>
                </c:pt>
                <c:pt idx="9610">
                  <c:v>-6.7317376999999996E-3</c:v>
                </c:pt>
                <c:pt idx="9611">
                  <c:v>-6.4800211000000003E-3</c:v>
                </c:pt>
                <c:pt idx="9612">
                  <c:v>-5.8145419000000002E-3</c:v>
                </c:pt>
                <c:pt idx="9613">
                  <c:v>-5.8722158999999999E-3</c:v>
                </c:pt>
                <c:pt idx="9614">
                  <c:v>-5.6831475000000001E-3</c:v>
                </c:pt>
                <c:pt idx="9615">
                  <c:v>-5.5255807000000002E-3</c:v>
                </c:pt>
                <c:pt idx="9616">
                  <c:v>-5.8306314000000003E-3</c:v>
                </c:pt>
                <c:pt idx="9617">
                  <c:v>-5.7158946000000002E-3</c:v>
                </c:pt>
                <c:pt idx="9618">
                  <c:v>-5.1897339000000001E-3</c:v>
                </c:pt>
                <c:pt idx="9619">
                  <c:v>-4.8013876E-3</c:v>
                </c:pt>
                <c:pt idx="9620">
                  <c:v>-4.2986519000000004E-3</c:v>
                </c:pt>
                <c:pt idx="9621">
                  <c:v>-3.9058121999999999E-3</c:v>
                </c:pt>
                <c:pt idx="9622">
                  <c:v>-3.4020944000000002E-3</c:v>
                </c:pt>
                <c:pt idx="9623">
                  <c:v>-3.0156839000000002E-3</c:v>
                </c:pt>
                <c:pt idx="9624">
                  <c:v>-2.5007447999999999E-3</c:v>
                </c:pt>
                <c:pt idx="9625">
                  <c:v>-2.1356372999999998E-3</c:v>
                </c:pt>
                <c:pt idx="9626">
                  <c:v>-1.5813286999999999E-3</c:v>
                </c:pt>
                <c:pt idx="9627">
                  <c:v>-1.3100239999999999E-3</c:v>
                </c:pt>
                <c:pt idx="9628">
                  <c:v>-1.1246187E-4</c:v>
                </c:pt>
                <c:pt idx="9629">
                  <c:v>1.3838822E-3</c:v>
                </c:pt>
                <c:pt idx="9630">
                  <c:v>2.6939035999999999E-3</c:v>
                </c:pt>
                <c:pt idx="9631">
                  <c:v>4.5936362E-3</c:v>
                </c:pt>
                <c:pt idx="9632">
                  <c:v>6.2895931999999996E-3</c:v>
                </c:pt>
                <c:pt idx="9633">
                  <c:v>7.8440474999999996E-3</c:v>
                </c:pt>
                <c:pt idx="9634">
                  <c:v>8.7618703000000003E-3</c:v>
                </c:pt>
                <c:pt idx="9635">
                  <c:v>1.0061680999999999E-2</c:v>
                </c:pt>
                <c:pt idx="9636">
                  <c:v>1.0680443E-2</c:v>
                </c:pt>
                <c:pt idx="9637">
                  <c:v>1.1493206000000001E-2</c:v>
                </c:pt>
                <c:pt idx="9638">
                  <c:v>1.2581237E-2</c:v>
                </c:pt>
                <c:pt idx="9639">
                  <c:v>1.3758144E-2</c:v>
                </c:pt>
                <c:pt idx="9640">
                  <c:v>1.4725333E-2</c:v>
                </c:pt>
                <c:pt idx="9641">
                  <c:v>1.6290705999999999E-2</c:v>
                </c:pt>
                <c:pt idx="9642">
                  <c:v>1.7659661E-2</c:v>
                </c:pt>
                <c:pt idx="9643">
                  <c:v>1.9108503999999998E-2</c:v>
                </c:pt>
                <c:pt idx="9644">
                  <c:v>2.0579970999999999E-2</c:v>
                </c:pt>
                <c:pt idx="9645">
                  <c:v>2.1681036000000001E-2</c:v>
                </c:pt>
                <c:pt idx="9646">
                  <c:v>2.2401620000000001E-2</c:v>
                </c:pt>
                <c:pt idx="9647">
                  <c:v>2.3428428000000001E-2</c:v>
                </c:pt>
                <c:pt idx="9648">
                  <c:v>2.5066999E-2</c:v>
                </c:pt>
                <c:pt idx="9649">
                  <c:v>2.5994369E-2</c:v>
                </c:pt>
                <c:pt idx="9650">
                  <c:v>2.6954257999999998E-2</c:v>
                </c:pt>
                <c:pt idx="9651">
                  <c:v>2.7140128999999999E-2</c:v>
                </c:pt>
                <c:pt idx="9652">
                  <c:v>2.8087779E-2</c:v>
                </c:pt>
                <c:pt idx="9653">
                  <c:v>2.8823543E-2</c:v>
                </c:pt>
                <c:pt idx="9654">
                  <c:v>2.9250077999999999E-2</c:v>
                </c:pt>
                <c:pt idx="9655">
                  <c:v>2.9679456999999999E-2</c:v>
                </c:pt>
                <c:pt idx="9656">
                  <c:v>3.0134294999999998E-2</c:v>
                </c:pt>
                <c:pt idx="9657">
                  <c:v>3.0561076E-2</c:v>
                </c:pt>
                <c:pt idx="9658">
                  <c:v>3.1007017000000001E-2</c:v>
                </c:pt>
                <c:pt idx="9659">
                  <c:v>3.1450284000000002E-2</c:v>
                </c:pt>
                <c:pt idx="9660">
                  <c:v>3.1866114000000001E-2</c:v>
                </c:pt>
                <c:pt idx="9661">
                  <c:v>3.2370362999999999E-2</c:v>
                </c:pt>
                <c:pt idx="9662">
                  <c:v>3.2435756000000003E-2</c:v>
                </c:pt>
                <c:pt idx="9663">
                  <c:v>3.2493721000000003E-2</c:v>
                </c:pt>
                <c:pt idx="9664">
                  <c:v>3.2749317999999999E-2</c:v>
                </c:pt>
                <c:pt idx="9665">
                  <c:v>3.2336129999999998E-2</c:v>
                </c:pt>
                <c:pt idx="9666">
                  <c:v>3.2524641999999999E-2</c:v>
                </c:pt>
                <c:pt idx="9667">
                  <c:v>3.2973796E-2</c:v>
                </c:pt>
                <c:pt idx="9668">
                  <c:v>3.3379153000000002E-2</c:v>
                </c:pt>
                <c:pt idx="9669">
                  <c:v>3.4140441000000001E-2</c:v>
                </c:pt>
                <c:pt idx="9670">
                  <c:v>3.5034561999999998E-2</c:v>
                </c:pt>
                <c:pt idx="9671">
                  <c:v>3.5305496999999998E-2</c:v>
                </c:pt>
                <c:pt idx="9672">
                  <c:v>3.5882049999999999E-2</c:v>
                </c:pt>
                <c:pt idx="9673">
                  <c:v>3.6159911000000003E-2</c:v>
                </c:pt>
                <c:pt idx="9674">
                  <c:v>3.7038047999999997E-2</c:v>
                </c:pt>
                <c:pt idx="9675">
                  <c:v>3.7821082999999998E-2</c:v>
                </c:pt>
                <c:pt idx="9676">
                  <c:v>3.8193617999999999E-2</c:v>
                </c:pt>
                <c:pt idx="9677">
                  <c:v>3.8672171999999998E-2</c:v>
                </c:pt>
                <c:pt idx="9678">
                  <c:v>3.9042597999999998E-2</c:v>
                </c:pt>
                <c:pt idx="9679">
                  <c:v>3.9816616999999999E-2</c:v>
                </c:pt>
                <c:pt idx="9680">
                  <c:v>4.0944567000000001E-2</c:v>
                </c:pt>
                <c:pt idx="9681">
                  <c:v>4.2075816000000002E-2</c:v>
                </c:pt>
                <c:pt idx="9682">
                  <c:v>4.2798984999999998E-2</c:v>
                </c:pt>
                <c:pt idx="9683">
                  <c:v>4.3768401999999998E-2</c:v>
                </c:pt>
                <c:pt idx="9684">
                  <c:v>4.5508016999999998E-2</c:v>
                </c:pt>
                <c:pt idx="9685">
                  <c:v>4.5971768000000003E-2</c:v>
                </c:pt>
                <c:pt idx="9686">
                  <c:v>4.7122973999999998E-2</c:v>
                </c:pt>
                <c:pt idx="9687">
                  <c:v>4.8959916999999999E-2</c:v>
                </c:pt>
                <c:pt idx="9688">
                  <c:v>5.0407375999999997E-2</c:v>
                </c:pt>
                <c:pt idx="9689">
                  <c:v>5.1397723999999999E-2</c:v>
                </c:pt>
                <c:pt idx="9690">
                  <c:v>5.2575872000000003E-2</c:v>
                </c:pt>
                <c:pt idx="9691">
                  <c:v>5.3570753999999998E-2</c:v>
                </c:pt>
                <c:pt idx="9692">
                  <c:v>5.5008311999999997E-2</c:v>
                </c:pt>
                <c:pt idx="9693">
                  <c:v>5.6847908000000003E-2</c:v>
                </c:pt>
                <c:pt idx="9694">
                  <c:v>5.8223124000000001E-2</c:v>
                </c:pt>
                <c:pt idx="9695">
                  <c:v>5.9609524999999997E-2</c:v>
                </c:pt>
                <c:pt idx="9696">
                  <c:v>6.0897722000000001E-2</c:v>
                </c:pt>
                <c:pt idx="9697">
                  <c:v>6.1035203000000003E-2</c:v>
                </c:pt>
                <c:pt idx="9698">
                  <c:v>6.1706477000000003E-2</c:v>
                </c:pt>
                <c:pt idx="9699">
                  <c:v>6.1897213999999999E-2</c:v>
                </c:pt>
                <c:pt idx="9700">
                  <c:v>6.2600812000000006E-2</c:v>
                </c:pt>
                <c:pt idx="9701">
                  <c:v>6.2454875999999999E-2</c:v>
                </c:pt>
                <c:pt idx="9702">
                  <c:v>6.2491620999999997E-2</c:v>
                </c:pt>
                <c:pt idx="9703">
                  <c:v>6.1349675999999999E-2</c:v>
                </c:pt>
                <c:pt idx="9704">
                  <c:v>6.0541669999999999E-2</c:v>
                </c:pt>
                <c:pt idx="9705">
                  <c:v>5.9723747000000001E-2</c:v>
                </c:pt>
                <c:pt idx="9706">
                  <c:v>5.8315701999999997E-2</c:v>
                </c:pt>
                <c:pt idx="9707">
                  <c:v>5.7615020000000003E-2</c:v>
                </c:pt>
                <c:pt idx="9708">
                  <c:v>5.6302895999999998E-2</c:v>
                </c:pt>
                <c:pt idx="9709">
                  <c:v>5.5023492E-2</c:v>
                </c:pt>
                <c:pt idx="9710">
                  <c:v>5.4014156000000001E-2</c:v>
                </c:pt>
                <c:pt idx="9711">
                  <c:v>5.1910804999999997E-2</c:v>
                </c:pt>
                <c:pt idx="9712">
                  <c:v>4.9886145999999999E-2</c:v>
                </c:pt>
                <c:pt idx="9713">
                  <c:v>4.7130207E-2</c:v>
                </c:pt>
                <c:pt idx="9714">
                  <c:v>4.4774996999999997E-2</c:v>
                </c:pt>
                <c:pt idx="9715">
                  <c:v>4.1775089000000001E-2</c:v>
                </c:pt>
                <c:pt idx="9716">
                  <c:v>3.8880957000000001E-2</c:v>
                </c:pt>
                <c:pt idx="9717">
                  <c:v>3.6166691000000001E-2</c:v>
                </c:pt>
                <c:pt idx="9718">
                  <c:v>3.2460383000000002E-2</c:v>
                </c:pt>
                <c:pt idx="9719">
                  <c:v>2.8685803999999999E-2</c:v>
                </c:pt>
                <c:pt idx="9720">
                  <c:v>2.4634316999999999E-2</c:v>
                </c:pt>
                <c:pt idx="9721">
                  <c:v>2.1280342000000001E-2</c:v>
                </c:pt>
                <c:pt idx="9722">
                  <c:v>1.7369078E-2</c:v>
                </c:pt>
                <c:pt idx="9723">
                  <c:v>1.2801613999999999E-2</c:v>
                </c:pt>
                <c:pt idx="9724">
                  <c:v>8.2026422000000005E-3</c:v>
                </c:pt>
                <c:pt idx="9725">
                  <c:v>3.7954864E-3</c:v>
                </c:pt>
                <c:pt idx="9726">
                  <c:v>-9.5367203999999998E-4</c:v>
                </c:pt>
                <c:pt idx="9727">
                  <c:v>-4.9273998999999997E-3</c:v>
                </c:pt>
                <c:pt idx="9728">
                  <c:v>-9.3308880000000007E-3</c:v>
                </c:pt>
                <c:pt idx="9729">
                  <c:v>-1.3345555E-2</c:v>
                </c:pt>
                <c:pt idx="9730">
                  <c:v>-1.7776E-2</c:v>
                </c:pt>
                <c:pt idx="9731">
                  <c:v>-2.1460645E-2</c:v>
                </c:pt>
                <c:pt idx="9732">
                  <c:v>-2.5437114E-2</c:v>
                </c:pt>
                <c:pt idx="9733">
                  <c:v>-2.9309398E-2</c:v>
                </c:pt>
                <c:pt idx="9734">
                  <c:v>-3.2844827E-2</c:v>
                </c:pt>
                <c:pt idx="9735">
                  <c:v>-3.6357832999999999E-2</c:v>
                </c:pt>
                <c:pt idx="9736">
                  <c:v>-3.9975640999999999E-2</c:v>
                </c:pt>
                <c:pt idx="9737">
                  <c:v>-4.3417068000000003E-2</c:v>
                </c:pt>
                <c:pt idx="9738">
                  <c:v>-4.7155023999999997E-2</c:v>
                </c:pt>
                <c:pt idx="9739">
                  <c:v>-4.9911985999999998E-2</c:v>
                </c:pt>
                <c:pt idx="9740">
                  <c:v>-5.2692320000000001E-2</c:v>
                </c:pt>
                <c:pt idx="9741">
                  <c:v>-5.6403013000000002E-2</c:v>
                </c:pt>
                <c:pt idx="9742">
                  <c:v>-5.9893847E-2</c:v>
                </c:pt>
                <c:pt idx="9743">
                  <c:v>-6.3201157999999993E-2</c:v>
                </c:pt>
                <c:pt idx="9744">
                  <c:v>-6.5944266000000001E-2</c:v>
                </c:pt>
                <c:pt idx="9745">
                  <c:v>-6.8930907999999999E-2</c:v>
                </c:pt>
                <c:pt idx="9746">
                  <c:v>-7.1717465999999994E-2</c:v>
                </c:pt>
                <c:pt idx="9747">
                  <c:v>-7.4695448999999997E-2</c:v>
                </c:pt>
                <c:pt idx="9748">
                  <c:v>-7.7468696000000004E-2</c:v>
                </c:pt>
                <c:pt idx="9749">
                  <c:v>-8.0499218999999997E-2</c:v>
                </c:pt>
                <c:pt idx="9750">
                  <c:v>-8.2926590999999994E-2</c:v>
                </c:pt>
                <c:pt idx="9751">
                  <c:v>-8.5515564000000002E-2</c:v>
                </c:pt>
                <c:pt idx="9752">
                  <c:v>-8.8116390000000003E-2</c:v>
                </c:pt>
                <c:pt idx="9753">
                  <c:v>-9.0294598000000004E-2</c:v>
                </c:pt>
                <c:pt idx="9754">
                  <c:v>-9.2253044000000006E-2</c:v>
                </c:pt>
                <c:pt idx="9755">
                  <c:v>-9.3706251000000004E-2</c:v>
                </c:pt>
                <c:pt idx="9756">
                  <c:v>-9.5361446000000002E-2</c:v>
                </c:pt>
                <c:pt idx="9757">
                  <c:v>-9.6598877999999999E-2</c:v>
                </c:pt>
                <c:pt idx="9758">
                  <c:v>-9.7386896000000001E-2</c:v>
                </c:pt>
                <c:pt idx="9759">
                  <c:v>-9.8709651999999995E-2</c:v>
                </c:pt>
                <c:pt idx="9760">
                  <c:v>-9.9713423999999995E-2</c:v>
                </c:pt>
                <c:pt idx="9761">
                  <c:v>-9.9762290000000003E-2</c:v>
                </c:pt>
                <c:pt idx="9762">
                  <c:v>-0.10014768</c:v>
                </c:pt>
                <c:pt idx="9763">
                  <c:v>-0.10026759</c:v>
                </c:pt>
                <c:pt idx="9764">
                  <c:v>-0.10065424000000001</c:v>
                </c:pt>
                <c:pt idx="9765">
                  <c:v>-0.10049638</c:v>
                </c:pt>
                <c:pt idx="9766">
                  <c:v>-0.10009344000000001</c:v>
                </c:pt>
                <c:pt idx="9767">
                  <c:v>-9.9646121000000004E-2</c:v>
                </c:pt>
                <c:pt idx="9768">
                  <c:v>-9.9274698999999994E-2</c:v>
                </c:pt>
                <c:pt idx="9769">
                  <c:v>-9.8818919000000005E-2</c:v>
                </c:pt>
                <c:pt idx="9770">
                  <c:v>-9.8445413999999995E-2</c:v>
                </c:pt>
                <c:pt idx="9771">
                  <c:v>-9.8015115E-2</c:v>
                </c:pt>
                <c:pt idx="9772">
                  <c:v>-9.7357273999999994E-2</c:v>
                </c:pt>
                <c:pt idx="9773">
                  <c:v>-9.6134435000000004E-2</c:v>
                </c:pt>
                <c:pt idx="9774">
                  <c:v>-9.5196033999999999E-2</c:v>
                </c:pt>
                <c:pt idx="9775">
                  <c:v>-9.3997302000000005E-2</c:v>
                </c:pt>
                <c:pt idx="9776">
                  <c:v>-9.2848535999999995E-2</c:v>
                </c:pt>
                <c:pt idx="9777">
                  <c:v>-9.0233816999999994E-2</c:v>
                </c:pt>
                <c:pt idx="9778">
                  <c:v>-8.7536907999999997E-2</c:v>
                </c:pt>
                <c:pt idx="9779">
                  <c:v>-8.5145192999999994E-2</c:v>
                </c:pt>
                <c:pt idx="9780">
                  <c:v>-8.2558215000000004E-2</c:v>
                </c:pt>
                <c:pt idx="9781">
                  <c:v>-7.9248952999999997E-2</c:v>
                </c:pt>
                <c:pt idx="9782">
                  <c:v>-7.6544417000000003E-2</c:v>
                </c:pt>
                <c:pt idx="9783">
                  <c:v>-7.2507790000000003E-2</c:v>
                </c:pt>
                <c:pt idx="9784">
                  <c:v>-6.8974490999999999E-2</c:v>
                </c:pt>
                <c:pt idx="9785">
                  <c:v>-6.5171452000000005E-2</c:v>
                </c:pt>
                <c:pt idx="9786">
                  <c:v>-6.1467273000000003E-2</c:v>
                </c:pt>
                <c:pt idx="9787">
                  <c:v>-5.7839065000000002E-2</c:v>
                </c:pt>
                <c:pt idx="9788">
                  <c:v>-5.3687182999999999E-2</c:v>
                </c:pt>
                <c:pt idx="9789">
                  <c:v>-4.9695488000000003E-2</c:v>
                </c:pt>
                <c:pt idx="9790">
                  <c:v>-4.5889362000000003E-2</c:v>
                </c:pt>
                <c:pt idx="9791">
                  <c:v>-4.2428515999999999E-2</c:v>
                </c:pt>
                <c:pt idx="9792">
                  <c:v>-3.7798433999999999E-2</c:v>
                </c:pt>
                <c:pt idx="9793">
                  <c:v>-3.3505598999999997E-2</c:v>
                </c:pt>
                <c:pt idx="9794">
                  <c:v>-2.9689561999999999E-2</c:v>
                </c:pt>
                <c:pt idx="9795">
                  <c:v>-2.6289086E-2</c:v>
                </c:pt>
                <c:pt idx="9796">
                  <c:v>-2.1770238000000001E-2</c:v>
                </c:pt>
                <c:pt idx="9797">
                  <c:v>-1.9078369000000001E-2</c:v>
                </c:pt>
                <c:pt idx="9798">
                  <c:v>-1.6260838999999999E-2</c:v>
                </c:pt>
                <c:pt idx="9799">
                  <c:v>-1.3267674E-2</c:v>
                </c:pt>
                <c:pt idx="9800">
                  <c:v>-1.016218E-2</c:v>
                </c:pt>
                <c:pt idx="9801">
                  <c:v>-7.1432465000000004E-3</c:v>
                </c:pt>
                <c:pt idx="9802">
                  <c:v>-4.3765955999999998E-3</c:v>
                </c:pt>
                <c:pt idx="9803">
                  <c:v>-1.8101743E-3</c:v>
                </c:pt>
                <c:pt idx="9804">
                  <c:v>1.1507806000000001E-3</c:v>
                </c:pt>
                <c:pt idx="9805">
                  <c:v>3.2511126999999998E-3</c:v>
                </c:pt>
                <c:pt idx="9806">
                  <c:v>5.9114166999999999E-3</c:v>
                </c:pt>
                <c:pt idx="9807">
                  <c:v>7.7488690999999998E-3</c:v>
                </c:pt>
                <c:pt idx="9808">
                  <c:v>9.6594894000000004E-3</c:v>
                </c:pt>
                <c:pt idx="9809">
                  <c:v>1.0867348000000001E-2</c:v>
                </c:pt>
                <c:pt idx="9810">
                  <c:v>1.2359468E-2</c:v>
                </c:pt>
                <c:pt idx="9811">
                  <c:v>1.3740397999999999E-2</c:v>
                </c:pt>
                <c:pt idx="9812">
                  <c:v>1.4796445E-2</c:v>
                </c:pt>
                <c:pt idx="9813">
                  <c:v>1.581308E-2</c:v>
                </c:pt>
                <c:pt idx="9814">
                  <c:v>1.6964782000000001E-2</c:v>
                </c:pt>
                <c:pt idx="9815">
                  <c:v>1.7654762000000001E-2</c:v>
                </c:pt>
                <c:pt idx="9816">
                  <c:v>1.8048056E-2</c:v>
                </c:pt>
                <c:pt idx="9817">
                  <c:v>1.8409557999999999E-2</c:v>
                </c:pt>
                <c:pt idx="9818">
                  <c:v>1.9114171999999999E-2</c:v>
                </c:pt>
                <c:pt idx="9819">
                  <c:v>2.0299045000000002E-2</c:v>
                </c:pt>
                <c:pt idx="9820">
                  <c:v>2.0940475E-2</c:v>
                </c:pt>
                <c:pt idx="9821">
                  <c:v>2.1911817E-2</c:v>
                </c:pt>
                <c:pt idx="9822">
                  <c:v>2.3572101000000002E-2</c:v>
                </c:pt>
                <c:pt idx="9823">
                  <c:v>2.4308736000000001E-2</c:v>
                </c:pt>
                <c:pt idx="9824">
                  <c:v>2.5976551000000001E-2</c:v>
                </c:pt>
                <c:pt idx="9825">
                  <c:v>2.6929313999999999E-2</c:v>
                </c:pt>
                <c:pt idx="9826">
                  <c:v>2.7601423999999999E-2</c:v>
                </c:pt>
                <c:pt idx="9827">
                  <c:v>2.8720595000000002E-2</c:v>
                </c:pt>
                <c:pt idx="9828">
                  <c:v>2.9763476000000001E-2</c:v>
                </c:pt>
                <c:pt idx="9829">
                  <c:v>3.0821246E-2</c:v>
                </c:pt>
                <c:pt idx="9830">
                  <c:v>3.1881237E-2</c:v>
                </c:pt>
                <c:pt idx="9831">
                  <c:v>3.2955748E-2</c:v>
                </c:pt>
                <c:pt idx="9832">
                  <c:v>3.3732389000000002E-2</c:v>
                </c:pt>
                <c:pt idx="9833">
                  <c:v>3.4007145000000003E-2</c:v>
                </c:pt>
                <c:pt idx="9834">
                  <c:v>3.4731044000000003E-2</c:v>
                </c:pt>
                <c:pt idx="9835">
                  <c:v>3.6176291999999999E-2</c:v>
                </c:pt>
                <c:pt idx="9836">
                  <c:v>3.7383118E-2</c:v>
                </c:pt>
                <c:pt idx="9837">
                  <c:v>3.7518476000000002E-2</c:v>
                </c:pt>
                <c:pt idx="9838">
                  <c:v>3.8130929000000001E-2</c:v>
                </c:pt>
                <c:pt idx="9839">
                  <c:v>3.8308852999999997E-2</c:v>
                </c:pt>
                <c:pt idx="9840">
                  <c:v>3.8959649999999998E-2</c:v>
                </c:pt>
                <c:pt idx="9841">
                  <c:v>3.8790197999999998E-2</c:v>
                </c:pt>
                <c:pt idx="9842">
                  <c:v>3.9005031000000003E-2</c:v>
                </c:pt>
                <c:pt idx="9843">
                  <c:v>3.9000008000000003E-2</c:v>
                </c:pt>
                <c:pt idx="9844">
                  <c:v>3.8800715E-2</c:v>
                </c:pt>
                <c:pt idx="9845">
                  <c:v>3.8396197E-2</c:v>
                </c:pt>
                <c:pt idx="9846">
                  <c:v>3.8348262000000001E-2</c:v>
                </c:pt>
                <c:pt idx="9847">
                  <c:v>3.7515764E-2</c:v>
                </c:pt>
                <c:pt idx="9848">
                  <c:v>3.7131593999999997E-2</c:v>
                </c:pt>
                <c:pt idx="9849">
                  <c:v>3.6069315999999997E-2</c:v>
                </c:pt>
                <c:pt idx="9850">
                  <c:v>3.4914023000000002E-2</c:v>
                </c:pt>
                <c:pt idx="9851">
                  <c:v>3.3004727999999997E-2</c:v>
                </c:pt>
                <c:pt idx="9852">
                  <c:v>3.0512935000000001E-2</c:v>
                </c:pt>
                <c:pt idx="9853">
                  <c:v>2.9180152000000001E-2</c:v>
                </c:pt>
                <c:pt idx="9854">
                  <c:v>2.7433783999999999E-2</c:v>
                </c:pt>
                <c:pt idx="9855">
                  <c:v>2.5980050000000001E-2</c:v>
                </c:pt>
                <c:pt idx="9856">
                  <c:v>2.4008519999999998E-2</c:v>
                </c:pt>
                <c:pt idx="9857">
                  <c:v>2.1973481E-2</c:v>
                </c:pt>
                <c:pt idx="9858">
                  <c:v>2.0612538999999999E-2</c:v>
                </c:pt>
                <c:pt idx="9859">
                  <c:v>1.8467562999999999E-2</c:v>
                </c:pt>
                <c:pt idx="9860">
                  <c:v>1.6988479000000001E-2</c:v>
                </c:pt>
                <c:pt idx="9861">
                  <c:v>1.5476545E-2</c:v>
                </c:pt>
                <c:pt idx="9862">
                  <c:v>1.3145439E-2</c:v>
                </c:pt>
                <c:pt idx="9863">
                  <c:v>1.0577418999999999E-2</c:v>
                </c:pt>
                <c:pt idx="9864">
                  <c:v>7.9493175000000006E-3</c:v>
                </c:pt>
                <c:pt idx="9865">
                  <c:v>5.4443952000000004E-3</c:v>
                </c:pt>
                <c:pt idx="9866">
                  <c:v>2.7599358000000001E-3</c:v>
                </c:pt>
                <c:pt idx="9867">
                  <c:v>3.1986284999999999E-4</c:v>
                </c:pt>
                <c:pt idx="9868">
                  <c:v>-2.4629176E-3</c:v>
                </c:pt>
                <c:pt idx="9869">
                  <c:v>-4.5133669000000003E-3</c:v>
                </c:pt>
                <c:pt idx="9870">
                  <c:v>-6.8982011000000001E-3</c:v>
                </c:pt>
                <c:pt idx="9871">
                  <c:v>-9.0777662000000002E-3</c:v>
                </c:pt>
                <c:pt idx="9872">
                  <c:v>-1.1090623000000001E-2</c:v>
                </c:pt>
                <c:pt idx="9873">
                  <c:v>-1.2808945E-2</c:v>
                </c:pt>
                <c:pt idx="9874">
                  <c:v>-1.5300263E-2</c:v>
                </c:pt>
                <c:pt idx="9875">
                  <c:v>-1.7326422000000001E-2</c:v>
                </c:pt>
                <c:pt idx="9876">
                  <c:v>-2.0070372999999999E-2</c:v>
                </c:pt>
                <c:pt idx="9877">
                  <c:v>-2.2655373999999999E-2</c:v>
                </c:pt>
                <c:pt idx="9878">
                  <c:v>-2.4574871000000002E-2</c:v>
                </c:pt>
                <c:pt idx="9879">
                  <c:v>-2.6340265000000002E-2</c:v>
                </c:pt>
                <c:pt idx="9880">
                  <c:v>-2.8824733000000002E-2</c:v>
                </c:pt>
                <c:pt idx="9881">
                  <c:v>-3.0604856999999999E-2</c:v>
                </c:pt>
                <c:pt idx="9882">
                  <c:v>-3.2276284000000002E-2</c:v>
                </c:pt>
                <c:pt idx="9883">
                  <c:v>-3.3764809999999999E-2</c:v>
                </c:pt>
                <c:pt idx="9884">
                  <c:v>-3.5483638999999997E-2</c:v>
                </c:pt>
                <c:pt idx="9885">
                  <c:v>-3.6929444999999998E-2</c:v>
                </c:pt>
                <c:pt idx="9886">
                  <c:v>-3.8722567999999999E-2</c:v>
                </c:pt>
                <c:pt idx="9887">
                  <c:v>-3.9799688999999999E-2</c:v>
                </c:pt>
                <c:pt idx="9888">
                  <c:v>-4.1190474999999997E-2</c:v>
                </c:pt>
                <c:pt idx="9889">
                  <c:v>-4.2148601000000001E-2</c:v>
                </c:pt>
                <c:pt idx="9890">
                  <c:v>-4.2323874999999997E-2</c:v>
                </c:pt>
                <c:pt idx="9891">
                  <c:v>-4.2626392999999999E-2</c:v>
                </c:pt>
                <c:pt idx="9892">
                  <c:v>-4.2911941000000002E-2</c:v>
                </c:pt>
                <c:pt idx="9893">
                  <c:v>-4.3150608E-2</c:v>
                </c:pt>
                <c:pt idx="9894">
                  <c:v>-4.3504925999999999E-2</c:v>
                </c:pt>
                <c:pt idx="9895">
                  <c:v>-4.3422447000000003E-2</c:v>
                </c:pt>
                <c:pt idx="9896">
                  <c:v>-4.3019647000000001E-2</c:v>
                </c:pt>
                <c:pt idx="9897">
                  <c:v>-4.2619507000000001E-2</c:v>
                </c:pt>
                <c:pt idx="9898">
                  <c:v>-4.2276321999999998E-2</c:v>
                </c:pt>
                <c:pt idx="9899">
                  <c:v>-4.1834533E-2</c:v>
                </c:pt>
                <c:pt idx="9900">
                  <c:v>-4.1536099E-2</c:v>
                </c:pt>
                <c:pt idx="9901">
                  <c:v>-4.1033689999999998E-2</c:v>
                </c:pt>
                <c:pt idx="9902">
                  <c:v>-4.0850722999999999E-2</c:v>
                </c:pt>
                <c:pt idx="9903">
                  <c:v>-3.9680370999999999E-2</c:v>
                </c:pt>
                <c:pt idx="9904">
                  <c:v>-3.8304741000000003E-2</c:v>
                </c:pt>
                <c:pt idx="9905">
                  <c:v>-3.6966534000000002E-2</c:v>
                </c:pt>
                <c:pt idx="9906">
                  <c:v>-3.5504648E-2</c:v>
                </c:pt>
                <c:pt idx="9907">
                  <c:v>-3.4545394E-2</c:v>
                </c:pt>
                <c:pt idx="9908">
                  <c:v>-3.3518086000000002E-2</c:v>
                </c:pt>
                <c:pt idx="9909">
                  <c:v>-3.2128494E-2</c:v>
                </c:pt>
                <c:pt idx="9910">
                  <c:v>-3.0710876000000002E-2</c:v>
                </c:pt>
                <c:pt idx="9911">
                  <c:v>-2.9441156E-2</c:v>
                </c:pt>
                <c:pt idx="9912">
                  <c:v>-2.7911673000000001E-2</c:v>
                </c:pt>
                <c:pt idx="9913">
                  <c:v>-2.6795248000000001E-2</c:v>
                </c:pt>
                <c:pt idx="9914">
                  <c:v>-2.4782792000000001E-2</c:v>
                </c:pt>
                <c:pt idx="9915">
                  <c:v>-2.3678910000000001E-2</c:v>
                </c:pt>
                <c:pt idx="9916">
                  <c:v>-2.1893342E-2</c:v>
                </c:pt>
                <c:pt idx="9917">
                  <c:v>-1.9780506999999999E-2</c:v>
                </c:pt>
                <c:pt idx="9918">
                  <c:v>-1.8187482000000001E-2</c:v>
                </c:pt>
                <c:pt idx="9919">
                  <c:v>-1.6191705000000001E-2</c:v>
                </c:pt>
                <c:pt idx="9920">
                  <c:v>-1.3421671E-2</c:v>
                </c:pt>
                <c:pt idx="9921">
                  <c:v>-1.0903921E-2</c:v>
                </c:pt>
                <c:pt idx="9922">
                  <c:v>-9.7765374999999998E-3</c:v>
                </c:pt>
                <c:pt idx="9923">
                  <c:v>-8.313984E-3</c:v>
                </c:pt>
                <c:pt idx="9924">
                  <c:v>-6.9388100999999997E-3</c:v>
                </c:pt>
                <c:pt idx="9925">
                  <c:v>-5.9231073E-3</c:v>
                </c:pt>
                <c:pt idx="9926">
                  <c:v>-4.9479922999999997E-3</c:v>
                </c:pt>
                <c:pt idx="9927">
                  <c:v>-3.5102610999999998E-3</c:v>
                </c:pt>
                <c:pt idx="9928">
                  <c:v>-2.3763530999999999E-3</c:v>
                </c:pt>
                <c:pt idx="9929">
                  <c:v>-2.1825398000000001E-3</c:v>
                </c:pt>
                <c:pt idx="9930">
                  <c:v>-1.6944052E-3</c:v>
                </c:pt>
                <c:pt idx="9931">
                  <c:v>-1.397775E-3</c:v>
                </c:pt>
                <c:pt idx="9932">
                  <c:v>-9.6861297999999998E-4</c:v>
                </c:pt>
                <c:pt idx="9933">
                  <c:v>-6.1000129000000002E-4</c:v>
                </c:pt>
                <c:pt idx="9934">
                  <c:v>-4.9587207E-4</c:v>
                </c:pt>
                <c:pt idx="9935">
                  <c:v>-9.0371718999999995E-4</c:v>
                </c:pt>
                <c:pt idx="9936">
                  <c:v>-1.0971856999999999E-3</c:v>
                </c:pt>
                <c:pt idx="9937">
                  <c:v>-1.4606277E-3</c:v>
                </c:pt>
                <c:pt idx="9938">
                  <c:v>-1.6766117E-3</c:v>
                </c:pt>
                <c:pt idx="9939">
                  <c:v>-2.0256927000000002E-3</c:v>
                </c:pt>
                <c:pt idx="9940">
                  <c:v>-2.2538672000000002E-3</c:v>
                </c:pt>
                <c:pt idx="9941">
                  <c:v>-2.5922196E-3</c:v>
                </c:pt>
                <c:pt idx="9942">
                  <c:v>-2.8331670000000002E-3</c:v>
                </c:pt>
                <c:pt idx="9943">
                  <c:v>-3.1552959000000001E-3</c:v>
                </c:pt>
                <c:pt idx="9944">
                  <c:v>-3.4239651999999998E-3</c:v>
                </c:pt>
                <c:pt idx="9945">
                  <c:v>-3.6867172E-3</c:v>
                </c:pt>
                <c:pt idx="9946">
                  <c:v>-4.3147306999999999E-3</c:v>
                </c:pt>
                <c:pt idx="9947">
                  <c:v>-4.7825855000000004E-3</c:v>
                </c:pt>
                <c:pt idx="9948">
                  <c:v>-4.1057777000000004E-3</c:v>
                </c:pt>
                <c:pt idx="9949">
                  <c:v>-4.2524666000000001E-3</c:v>
                </c:pt>
                <c:pt idx="9950">
                  <c:v>-4.4241300999999997E-3</c:v>
                </c:pt>
                <c:pt idx="9951">
                  <c:v>-4.8617117999999997E-3</c:v>
                </c:pt>
                <c:pt idx="9952">
                  <c:v>-4.9551567000000003E-3</c:v>
                </c:pt>
                <c:pt idx="9953">
                  <c:v>-5.7451037000000003E-3</c:v>
                </c:pt>
                <c:pt idx="9954">
                  <c:v>-6.2965553000000002E-3</c:v>
                </c:pt>
                <c:pt idx="9955">
                  <c:v>-6.6462029999999998E-3</c:v>
                </c:pt>
                <c:pt idx="9956">
                  <c:v>-6.7726805000000003E-3</c:v>
                </c:pt>
                <c:pt idx="9957">
                  <c:v>-7.8089609999999997E-3</c:v>
                </c:pt>
                <c:pt idx="9958">
                  <c:v>-9.1701331999999997E-3</c:v>
                </c:pt>
                <c:pt idx="9959">
                  <c:v>-1.0035193E-2</c:v>
                </c:pt>
                <c:pt idx="9960">
                  <c:v>-1.1034039000000001E-2</c:v>
                </c:pt>
                <c:pt idx="9961">
                  <c:v>-1.1706443E-2</c:v>
                </c:pt>
                <c:pt idx="9962">
                  <c:v>-1.1829093000000001E-2</c:v>
                </c:pt>
                <c:pt idx="9963">
                  <c:v>-1.2573386000000001E-2</c:v>
                </c:pt>
                <c:pt idx="9964">
                  <c:v>-1.3182285E-2</c:v>
                </c:pt>
                <c:pt idx="9965">
                  <c:v>-1.3465829E-2</c:v>
                </c:pt>
                <c:pt idx="9966">
                  <c:v>-1.3702585999999999E-2</c:v>
                </c:pt>
                <c:pt idx="9967">
                  <c:v>-1.4113077E-2</c:v>
                </c:pt>
                <c:pt idx="9968">
                  <c:v>-1.3956675999999999E-2</c:v>
                </c:pt>
                <c:pt idx="9969">
                  <c:v>-1.3969014E-2</c:v>
                </c:pt>
                <c:pt idx="9970">
                  <c:v>-1.3924086E-2</c:v>
                </c:pt>
                <c:pt idx="9971">
                  <c:v>-1.3850929E-2</c:v>
                </c:pt>
                <c:pt idx="9972">
                  <c:v>-1.3895444E-2</c:v>
                </c:pt>
                <c:pt idx="9973">
                  <c:v>-1.3699388E-2</c:v>
                </c:pt>
                <c:pt idx="9974">
                  <c:v>-1.4177716E-2</c:v>
                </c:pt>
                <c:pt idx="9975">
                  <c:v>-1.4079182000000001E-2</c:v>
                </c:pt>
                <c:pt idx="9976">
                  <c:v>-1.3651633999999999E-2</c:v>
                </c:pt>
                <c:pt idx="9977">
                  <c:v>-1.3630497E-2</c:v>
                </c:pt>
                <c:pt idx="9978">
                  <c:v>-1.3695037E-2</c:v>
                </c:pt>
                <c:pt idx="9979">
                  <c:v>-1.3196757999999999E-2</c:v>
                </c:pt>
                <c:pt idx="9980">
                  <c:v>-1.2921197000000001E-2</c:v>
                </c:pt>
                <c:pt idx="9981">
                  <c:v>-1.2481683E-2</c:v>
                </c:pt>
                <c:pt idx="9982">
                  <c:v>-1.2176686000000001E-2</c:v>
                </c:pt>
                <c:pt idx="9983">
                  <c:v>-1.1757406E-2</c:v>
                </c:pt>
                <c:pt idx="9984">
                  <c:v>-1.1436669E-2</c:v>
                </c:pt>
                <c:pt idx="9985">
                  <c:v>-1.1033830999999999E-2</c:v>
                </c:pt>
                <c:pt idx="9986">
                  <c:v>-1.0691634E-2</c:v>
                </c:pt>
                <c:pt idx="9987">
                  <c:v>-1.0334449000000001E-2</c:v>
                </c:pt>
                <c:pt idx="9988">
                  <c:v>-9.6721953999999999E-3</c:v>
                </c:pt>
                <c:pt idx="9989">
                  <c:v>-8.8072073999999993E-3</c:v>
                </c:pt>
                <c:pt idx="9990">
                  <c:v>-8.6865732000000005E-3</c:v>
                </c:pt>
                <c:pt idx="9991">
                  <c:v>-7.8051186999999996E-3</c:v>
                </c:pt>
                <c:pt idx="9992">
                  <c:v>-7.1920075999999996E-3</c:v>
                </c:pt>
                <c:pt idx="9993">
                  <c:v>-6.5123990999999999E-3</c:v>
                </c:pt>
                <c:pt idx="9994">
                  <c:v>-5.4489667000000002E-3</c:v>
                </c:pt>
                <c:pt idx="9995">
                  <c:v>-4.4270504000000002E-3</c:v>
                </c:pt>
                <c:pt idx="9996">
                  <c:v>-3.2008787000000001E-3</c:v>
                </c:pt>
                <c:pt idx="9997">
                  <c:v>-9.7840839000000001E-4</c:v>
                </c:pt>
                <c:pt idx="9998">
                  <c:v>6.4329687999999997E-4</c:v>
                </c:pt>
                <c:pt idx="9999">
                  <c:v>2.1806459E-3</c:v>
                </c:pt>
                <c:pt idx="10000">
                  <c:v>4.4995994999999997E-3</c:v>
                </c:pt>
                <c:pt idx="10001">
                  <c:v>5.5880985999999999E-3</c:v>
                </c:pt>
                <c:pt idx="10002">
                  <c:v>7.0551186000000002E-3</c:v>
                </c:pt>
                <c:pt idx="10003">
                  <c:v>8.4141366999999998E-3</c:v>
                </c:pt>
                <c:pt idx="10004">
                  <c:v>9.3922629000000001E-3</c:v>
                </c:pt>
                <c:pt idx="10005">
                  <c:v>1.0428718E-2</c:v>
                </c:pt>
                <c:pt idx="10006">
                  <c:v>1.1448168E-2</c:v>
                </c:pt>
                <c:pt idx="10007">
                  <c:v>1.2469564000000001E-2</c:v>
                </c:pt>
                <c:pt idx="10008">
                  <c:v>1.3494317E-2</c:v>
                </c:pt>
                <c:pt idx="10009">
                  <c:v>1.4514997E-2</c:v>
                </c:pt>
                <c:pt idx="10010">
                  <c:v>1.5533607E-2</c:v>
                </c:pt>
                <c:pt idx="10011">
                  <c:v>1.6577949000000002E-2</c:v>
                </c:pt>
                <c:pt idx="10012">
                  <c:v>1.7320665999999998E-2</c:v>
                </c:pt>
                <c:pt idx="10013">
                  <c:v>1.7536690000000001E-2</c:v>
                </c:pt>
                <c:pt idx="10014">
                  <c:v>1.8312003E-2</c:v>
                </c:pt>
                <c:pt idx="10015">
                  <c:v>1.9051762999999999E-2</c:v>
                </c:pt>
                <c:pt idx="10016">
                  <c:v>1.9320248000000002E-2</c:v>
                </c:pt>
                <c:pt idx="10017">
                  <c:v>1.9753052E-2</c:v>
                </c:pt>
                <c:pt idx="10018">
                  <c:v>2.0021552000000001E-2</c:v>
                </c:pt>
                <c:pt idx="10019">
                  <c:v>2.0760549E-2</c:v>
                </c:pt>
                <c:pt idx="10020">
                  <c:v>2.1533193999999999E-2</c:v>
                </c:pt>
                <c:pt idx="10021">
                  <c:v>2.1761688000000001E-2</c:v>
                </c:pt>
                <c:pt idx="10022">
                  <c:v>2.2255118000000001E-2</c:v>
                </c:pt>
                <c:pt idx="10023">
                  <c:v>2.2199081999999998E-2</c:v>
                </c:pt>
                <c:pt idx="10024">
                  <c:v>2.2188587999999999E-2</c:v>
                </c:pt>
                <c:pt idx="10025">
                  <c:v>2.2626811E-2</c:v>
                </c:pt>
                <c:pt idx="10026">
                  <c:v>2.2940664999999999E-2</c:v>
                </c:pt>
                <c:pt idx="10027">
                  <c:v>2.3334779E-2</c:v>
                </c:pt>
                <c:pt idx="10028">
                  <c:v>2.3663809000000001E-2</c:v>
                </c:pt>
                <c:pt idx="10029">
                  <c:v>2.4053116999999999E-2</c:v>
                </c:pt>
                <c:pt idx="10030">
                  <c:v>2.4379418E-2</c:v>
                </c:pt>
                <c:pt idx="10031">
                  <c:v>2.4778103999999999E-2</c:v>
                </c:pt>
                <c:pt idx="10032">
                  <c:v>2.5082837E-2</c:v>
                </c:pt>
                <c:pt idx="10033">
                  <c:v>2.5532321E-2</c:v>
                </c:pt>
                <c:pt idx="10034">
                  <c:v>2.5502365999999999E-2</c:v>
                </c:pt>
                <c:pt idx="10035">
                  <c:v>2.5471613000000001E-2</c:v>
                </c:pt>
                <c:pt idx="10036">
                  <c:v>2.5920226000000001E-2</c:v>
                </c:pt>
                <c:pt idx="10037">
                  <c:v>2.6227232999999999E-2</c:v>
                </c:pt>
                <c:pt idx="10038">
                  <c:v>2.6617664999999999E-2</c:v>
                </c:pt>
                <c:pt idx="10039">
                  <c:v>2.6957457000000001E-2</c:v>
                </c:pt>
                <c:pt idx="10040">
                  <c:v>2.7317560000000001E-2</c:v>
                </c:pt>
                <c:pt idx="10041">
                  <c:v>2.7698258999999999E-2</c:v>
                </c:pt>
                <c:pt idx="10042">
                  <c:v>2.7971011E-2</c:v>
                </c:pt>
                <c:pt idx="10043">
                  <c:v>2.8977315999999999E-2</c:v>
                </c:pt>
                <c:pt idx="10044">
                  <c:v>3.0520964000000001E-2</c:v>
                </c:pt>
                <c:pt idx="10045">
                  <c:v>3.1322144000000003E-2</c:v>
                </c:pt>
                <c:pt idx="10046">
                  <c:v>3.2541168000000002E-2</c:v>
                </c:pt>
                <c:pt idx="10047">
                  <c:v>3.3095824000000003E-2</c:v>
                </c:pt>
                <c:pt idx="10048">
                  <c:v>3.3531718000000002E-2</c:v>
                </c:pt>
                <c:pt idx="10049">
                  <c:v>3.3749634000000001E-2</c:v>
                </c:pt>
                <c:pt idx="10050">
                  <c:v>3.4551753999999997E-2</c:v>
                </c:pt>
                <c:pt idx="10051">
                  <c:v>3.5233743999999997E-2</c:v>
                </c:pt>
                <c:pt idx="10052">
                  <c:v>3.5570433999999998E-2</c:v>
                </c:pt>
                <c:pt idx="10053">
                  <c:v>3.5897248E-2</c:v>
                </c:pt>
                <c:pt idx="10054">
                  <c:v>3.6318002000000002E-2</c:v>
                </c:pt>
                <c:pt idx="10055">
                  <c:v>3.6556946E-2</c:v>
                </c:pt>
                <c:pt idx="10056">
                  <c:v>3.7343415999999997E-2</c:v>
                </c:pt>
                <c:pt idx="10057">
                  <c:v>3.8024015000000001E-2</c:v>
                </c:pt>
                <c:pt idx="10058">
                  <c:v>3.8398438E-2</c:v>
                </c:pt>
                <c:pt idx="10059">
                  <c:v>3.8385481999999999E-2</c:v>
                </c:pt>
                <c:pt idx="10060">
                  <c:v>3.8381026999999998E-2</c:v>
                </c:pt>
                <c:pt idx="10061">
                  <c:v>3.8496796999999999E-2</c:v>
                </c:pt>
                <c:pt idx="10062">
                  <c:v>3.8345267000000002E-2</c:v>
                </c:pt>
                <c:pt idx="10063">
                  <c:v>3.8917274000000002E-2</c:v>
                </c:pt>
                <c:pt idx="10064">
                  <c:v>3.8831517000000003E-2</c:v>
                </c:pt>
                <c:pt idx="10065">
                  <c:v>3.8556407000000001E-2</c:v>
                </c:pt>
                <c:pt idx="10066">
                  <c:v>3.8205225000000002E-2</c:v>
                </c:pt>
                <c:pt idx="10067">
                  <c:v>3.7950381999999998E-2</c:v>
                </c:pt>
                <c:pt idx="10068">
                  <c:v>3.7587939000000001E-2</c:v>
                </c:pt>
                <c:pt idx="10069">
                  <c:v>3.7357769999999998E-2</c:v>
                </c:pt>
                <c:pt idx="10070">
                  <c:v>3.6728495999999999E-2</c:v>
                </c:pt>
                <c:pt idx="10071">
                  <c:v>3.5433505999999997E-2</c:v>
                </c:pt>
                <c:pt idx="10072">
                  <c:v>3.3705223999999999E-2</c:v>
                </c:pt>
                <c:pt idx="10073">
                  <c:v>3.2202296999999998E-2</c:v>
                </c:pt>
                <c:pt idx="10074">
                  <c:v>3.0157638E-2</c:v>
                </c:pt>
                <c:pt idx="10075">
                  <c:v>2.8174290000000001E-2</c:v>
                </c:pt>
                <c:pt idx="10076">
                  <c:v>2.6596644999999999E-2</c:v>
                </c:pt>
                <c:pt idx="10077">
                  <c:v>2.4989517999999999E-2</c:v>
                </c:pt>
                <c:pt idx="10078">
                  <c:v>2.3037973E-2</c:v>
                </c:pt>
                <c:pt idx="10079">
                  <c:v>2.0953118999999999E-2</c:v>
                </c:pt>
                <c:pt idx="10080">
                  <c:v>1.9511565000000002E-2</c:v>
                </c:pt>
                <c:pt idx="10081">
                  <c:v>1.7463982999999999E-2</c:v>
                </c:pt>
                <c:pt idx="10082">
                  <c:v>1.519914E-2</c:v>
                </c:pt>
                <c:pt idx="10083">
                  <c:v>1.2849429000000001E-2</c:v>
                </c:pt>
                <c:pt idx="10084">
                  <c:v>1.0890357E-2</c:v>
                </c:pt>
                <c:pt idx="10085">
                  <c:v>9.3499272999999997E-3</c:v>
                </c:pt>
                <c:pt idx="10086">
                  <c:v>7.3822100000000002E-3</c:v>
                </c:pt>
                <c:pt idx="10087">
                  <c:v>5.2657245999999996E-3</c:v>
                </c:pt>
                <c:pt idx="10088">
                  <c:v>4.1392518999999999E-3</c:v>
                </c:pt>
                <c:pt idx="10089">
                  <c:v>2.8006405999999998E-3</c:v>
                </c:pt>
                <c:pt idx="10090">
                  <c:v>1.4279036999999999E-3</c:v>
                </c:pt>
                <c:pt idx="10091">
                  <c:v>5.9376849000000005E-4</c:v>
                </c:pt>
                <c:pt idx="10092">
                  <c:v>-7.5562798999999998E-4</c:v>
                </c:pt>
                <c:pt idx="10093">
                  <c:v>-2.1664192999999998E-3</c:v>
                </c:pt>
                <c:pt idx="10094">
                  <c:v>-2.7068779999999998E-3</c:v>
                </c:pt>
                <c:pt idx="10095">
                  <c:v>-3.0273186E-3</c:v>
                </c:pt>
                <c:pt idx="10096">
                  <c:v>-3.3016157000000002E-3</c:v>
                </c:pt>
                <c:pt idx="10097">
                  <c:v>-3.6596827999999999E-3</c:v>
                </c:pt>
                <c:pt idx="10098">
                  <c:v>-3.8981208E-3</c:v>
                </c:pt>
                <c:pt idx="10099">
                  <c:v>-4.3209931E-3</c:v>
                </c:pt>
                <c:pt idx="10100">
                  <c:v>-4.2068178999999997E-3</c:v>
                </c:pt>
                <c:pt idx="10101">
                  <c:v>-4.1884375999999999E-3</c:v>
                </c:pt>
                <c:pt idx="10102">
                  <c:v>-4.2555155999999998E-3</c:v>
                </c:pt>
                <c:pt idx="10103">
                  <c:v>-3.7952584999999999E-3</c:v>
                </c:pt>
                <c:pt idx="10104">
                  <c:v>-3.5112161999999998E-3</c:v>
                </c:pt>
                <c:pt idx="10105">
                  <c:v>-3.1126232999999998E-3</c:v>
                </c:pt>
                <c:pt idx="10106">
                  <c:v>-2.7998379999999998E-3</c:v>
                </c:pt>
                <c:pt idx="10107">
                  <c:v>-2.4170789999999999E-3</c:v>
                </c:pt>
                <c:pt idx="10108">
                  <c:v>-2.0977362999999999E-3</c:v>
                </c:pt>
                <c:pt idx="10109">
                  <c:v>-1.7109516E-3</c:v>
                </c:pt>
                <c:pt idx="10110">
                  <c:v>-1.4228214E-3</c:v>
                </c:pt>
                <c:pt idx="10111">
                  <c:v>-7.2802155999999996E-4</c:v>
                </c:pt>
                <c:pt idx="10112">
                  <c:v>7.9131996999999999E-5</c:v>
                </c:pt>
                <c:pt idx="10113">
                  <c:v>2.2152703E-4</c:v>
                </c:pt>
                <c:pt idx="10114">
                  <c:v>1.0577492E-3</c:v>
                </c:pt>
                <c:pt idx="10115">
                  <c:v>1.6749314999999999E-3</c:v>
                </c:pt>
                <c:pt idx="10116">
                  <c:v>2.3474949000000002E-3</c:v>
                </c:pt>
                <c:pt idx="10117">
                  <c:v>3.1170599E-3</c:v>
                </c:pt>
                <c:pt idx="10118">
                  <c:v>3.3607958E-3</c:v>
                </c:pt>
                <c:pt idx="10119">
                  <c:v>3.7669497000000001E-3</c:v>
                </c:pt>
                <c:pt idx="10120">
                  <c:v>4.0876367999999998E-3</c:v>
                </c:pt>
                <c:pt idx="10121">
                  <c:v>4.4388459000000002E-3</c:v>
                </c:pt>
                <c:pt idx="10122">
                  <c:v>4.8307504000000001E-3</c:v>
                </c:pt>
                <c:pt idx="10123">
                  <c:v>4.8339361000000001E-3</c:v>
                </c:pt>
                <c:pt idx="10124">
                  <c:v>4.7549198999999997E-3</c:v>
                </c:pt>
                <c:pt idx="10125">
                  <c:v>5.2306564999999999E-3</c:v>
                </c:pt>
                <c:pt idx="10126">
                  <c:v>5.4929916000000002E-3</c:v>
                </c:pt>
                <c:pt idx="10127">
                  <c:v>5.9100276000000002E-3</c:v>
                </c:pt>
                <c:pt idx="10128">
                  <c:v>6.2020191000000001E-3</c:v>
                </c:pt>
                <c:pt idx="10129">
                  <c:v>6.5987802000000003E-3</c:v>
                </c:pt>
                <c:pt idx="10130">
                  <c:v>6.9070648000000004E-3</c:v>
                </c:pt>
                <c:pt idx="10131">
                  <c:v>7.2876403000000003E-3</c:v>
                </c:pt>
                <c:pt idx="10132">
                  <c:v>7.6146974000000003E-3</c:v>
                </c:pt>
                <c:pt idx="10133">
                  <c:v>7.9673070999999995E-3</c:v>
                </c:pt>
                <c:pt idx="10134">
                  <c:v>8.3500819000000004E-3</c:v>
                </c:pt>
                <c:pt idx="10135">
                  <c:v>8.3641761000000005E-3</c:v>
                </c:pt>
                <c:pt idx="10136">
                  <c:v>8.2713257999999998E-3</c:v>
                </c:pt>
                <c:pt idx="10137">
                  <c:v>8.7557035999999994E-3</c:v>
                </c:pt>
                <c:pt idx="10138">
                  <c:v>9.0268471000000006E-3</c:v>
                </c:pt>
                <c:pt idx="10139">
                  <c:v>9.1721505000000002E-3</c:v>
                </c:pt>
                <c:pt idx="10140">
                  <c:v>8.6716643999999992E-3</c:v>
                </c:pt>
                <c:pt idx="10141">
                  <c:v>8.5335119000000004E-3</c:v>
                </c:pt>
                <c:pt idx="10142">
                  <c:v>8.0208456999999993E-3</c:v>
                </c:pt>
                <c:pt idx="10143">
                  <c:v>8.2027915000000007E-3</c:v>
                </c:pt>
                <c:pt idx="10144">
                  <c:v>8.1746629000000008E-3</c:v>
                </c:pt>
                <c:pt idx="10145">
                  <c:v>7.8784123000000001E-3</c:v>
                </c:pt>
                <c:pt idx="10146">
                  <c:v>7.5071859999999999E-3</c:v>
                </c:pt>
                <c:pt idx="10147">
                  <c:v>7.2776252000000003E-3</c:v>
                </c:pt>
                <c:pt idx="10148">
                  <c:v>6.8598256999999998E-3</c:v>
                </c:pt>
                <c:pt idx="10149">
                  <c:v>6.6794970000000004E-3</c:v>
                </c:pt>
                <c:pt idx="10150">
                  <c:v>6.1922202999999997E-3</c:v>
                </c:pt>
                <c:pt idx="10151">
                  <c:v>6.1429107000000004E-3</c:v>
                </c:pt>
                <c:pt idx="10152">
                  <c:v>4.9478098000000003E-3</c:v>
                </c:pt>
                <c:pt idx="10153">
                  <c:v>4.0083914999999998E-3</c:v>
                </c:pt>
                <c:pt idx="10154">
                  <c:v>3.4107673E-3</c:v>
                </c:pt>
                <c:pt idx="10155">
                  <c:v>2.7177968E-3</c:v>
                </c:pt>
                <c:pt idx="10156">
                  <c:v>2.1554621E-3</c:v>
                </c:pt>
                <c:pt idx="10157">
                  <c:v>1.3703440999999999E-3</c:v>
                </c:pt>
                <c:pt idx="10158">
                  <c:v>1.2015162E-3</c:v>
                </c:pt>
                <c:pt idx="10159">
                  <c:v>8.0123284000000003E-4</c:v>
                </c:pt>
                <c:pt idx="10160">
                  <c:v>5.4294165000000002E-4</c:v>
                </c:pt>
                <c:pt idx="10161">
                  <c:v>1.9871687000000001E-4</c:v>
                </c:pt>
                <c:pt idx="10162">
                  <c:v>-1.0707605000000001E-4</c:v>
                </c:pt>
                <c:pt idx="10163">
                  <c:v>-3.9965204999999998E-4</c:v>
                </c:pt>
                <c:pt idx="10164">
                  <c:v>-7.8507014E-4</c:v>
                </c:pt>
                <c:pt idx="10165">
                  <c:v>-7.1077328000000001E-4</c:v>
                </c:pt>
                <c:pt idx="10166">
                  <c:v>-6.6958790999999997E-4</c:v>
                </c:pt>
                <c:pt idx="10167">
                  <c:v>-7.5884536000000004E-4</c:v>
                </c:pt>
                <c:pt idx="10168">
                  <c:v>-3.0157352E-4</c:v>
                </c:pt>
                <c:pt idx="10169">
                  <c:v>1.2843329000000001E-5</c:v>
                </c:pt>
                <c:pt idx="10170">
                  <c:v>7.6309161999999994E-5</c:v>
                </c:pt>
                <c:pt idx="10171">
                  <c:v>-6.7747767999999994E-5</c:v>
                </c:pt>
                <c:pt idx="10172">
                  <c:v>4.7570956999999999E-4</c:v>
                </c:pt>
                <c:pt idx="10173">
                  <c:v>6.3293989000000003E-4</c:v>
                </c:pt>
                <c:pt idx="10174">
                  <c:v>1.4417974E-3</c:v>
                </c:pt>
                <c:pt idx="10175">
                  <c:v>2.1203228999999999E-3</c:v>
                </c:pt>
                <c:pt idx="10176">
                  <c:v>2.4147703999999998E-3</c:v>
                </c:pt>
                <c:pt idx="10177">
                  <c:v>2.7961180999999998E-3</c:v>
                </c:pt>
                <c:pt idx="10178">
                  <c:v>3.080288E-3</c:v>
                </c:pt>
                <c:pt idx="10179">
                  <c:v>3.7801943999999999E-3</c:v>
                </c:pt>
                <c:pt idx="10180">
                  <c:v>4.5527713999999999E-3</c:v>
                </c:pt>
                <c:pt idx="10181">
                  <c:v>4.7673641999999997E-3</c:v>
                </c:pt>
                <c:pt idx="10182">
                  <c:v>5.2083913999999999E-3</c:v>
                </c:pt>
                <c:pt idx="10183">
                  <c:v>5.4723426999999996E-3</c:v>
                </c:pt>
                <c:pt idx="10184">
                  <c:v>5.8927514E-3</c:v>
                </c:pt>
                <c:pt idx="10185">
                  <c:v>6.1662074999999997E-3</c:v>
                </c:pt>
                <c:pt idx="10186">
                  <c:v>6.5832979999999996E-3</c:v>
                </c:pt>
                <c:pt idx="10187">
                  <c:v>6.8545231E-3</c:v>
                </c:pt>
                <c:pt idx="10188">
                  <c:v>7.2803275999999998E-3</c:v>
                </c:pt>
                <c:pt idx="10189">
                  <c:v>7.5309664000000002E-3</c:v>
                </c:pt>
                <c:pt idx="10190">
                  <c:v>8.0079441000000008E-3</c:v>
                </c:pt>
                <c:pt idx="10191">
                  <c:v>7.9203034000000002E-3</c:v>
                </c:pt>
                <c:pt idx="10192">
                  <c:v>7.9367770000000008E-3</c:v>
                </c:pt>
                <c:pt idx="10193">
                  <c:v>8.0596863000000005E-3</c:v>
                </c:pt>
                <c:pt idx="10194">
                  <c:v>7.5739246999999999E-3</c:v>
                </c:pt>
                <c:pt idx="10195">
                  <c:v>7.6934817000000001E-3</c:v>
                </c:pt>
                <c:pt idx="10196">
                  <c:v>7.7166327E-3</c:v>
                </c:pt>
                <c:pt idx="10197">
                  <c:v>7.6177872999999997E-3</c:v>
                </c:pt>
                <c:pt idx="10198">
                  <c:v>8.110707E-3</c:v>
                </c:pt>
                <c:pt idx="10199">
                  <c:v>8.3375034999999993E-3</c:v>
                </c:pt>
                <c:pt idx="10200">
                  <c:v>8.7972946999999996E-3</c:v>
                </c:pt>
                <c:pt idx="10201">
                  <c:v>9.0144431000000001E-3</c:v>
                </c:pt>
                <c:pt idx="10202">
                  <c:v>9.5277483999999992E-3</c:v>
                </c:pt>
                <c:pt idx="10203">
                  <c:v>9.3937701000000005E-3</c:v>
                </c:pt>
                <c:pt idx="10204">
                  <c:v>9.4741453000000003E-3</c:v>
                </c:pt>
                <c:pt idx="10205">
                  <c:v>9.4888517999999998E-3</c:v>
                </c:pt>
                <c:pt idx="10206">
                  <c:v>9.4216109000000003E-3</c:v>
                </c:pt>
                <c:pt idx="10207">
                  <c:v>9.8652767999999995E-3</c:v>
                </c:pt>
                <c:pt idx="10208">
                  <c:v>1.0156436E-2</c:v>
                </c:pt>
                <c:pt idx="10209">
                  <c:v>1.0533300000000001E-2</c:v>
                </c:pt>
                <c:pt idx="10210">
                  <c:v>1.0858586E-2</c:v>
                </c:pt>
                <c:pt idx="10211">
                  <c:v>1.1212708E-2</c:v>
                </c:pt>
                <c:pt idx="10212">
                  <c:v>1.1556441000000001E-2</c:v>
                </c:pt>
                <c:pt idx="10213">
                  <c:v>1.1890499000000001E-2</c:v>
                </c:pt>
                <c:pt idx="10214">
                  <c:v>1.2269911E-2</c:v>
                </c:pt>
                <c:pt idx="10215">
                  <c:v>1.2317448999999999E-2</c:v>
                </c:pt>
                <c:pt idx="10216">
                  <c:v>1.1880058000000001E-2</c:v>
                </c:pt>
                <c:pt idx="10217">
                  <c:v>1.1947042E-2</c:v>
                </c:pt>
                <c:pt idx="10218">
                  <c:v>1.2052836000000001E-2</c:v>
                </c:pt>
                <c:pt idx="10219">
                  <c:v>1.1574619E-2</c:v>
                </c:pt>
                <c:pt idx="10220">
                  <c:v>1.1666418E-2</c:v>
                </c:pt>
                <c:pt idx="10221">
                  <c:v>1.2000261999999999E-2</c:v>
                </c:pt>
                <c:pt idx="10222">
                  <c:v>1.2179956E-2</c:v>
                </c:pt>
                <c:pt idx="10223">
                  <c:v>1.1035549E-2</c:v>
                </c:pt>
                <c:pt idx="10224">
                  <c:v>9.9715003E-3</c:v>
                </c:pt>
                <c:pt idx="10225">
                  <c:v>9.8088076000000003E-3</c:v>
                </c:pt>
                <c:pt idx="10226">
                  <c:v>9.4337463999999999E-3</c:v>
                </c:pt>
                <c:pt idx="10227">
                  <c:v>8.882193E-3</c:v>
                </c:pt>
                <c:pt idx="10228">
                  <c:v>7.7610813000000001E-3</c:v>
                </c:pt>
                <c:pt idx="10229">
                  <c:v>6.9072589000000002E-3</c:v>
                </c:pt>
                <c:pt idx="10230">
                  <c:v>5.7920589E-3</c:v>
                </c:pt>
                <c:pt idx="10231">
                  <c:v>5.2377483000000001E-3</c:v>
                </c:pt>
                <c:pt idx="10232">
                  <c:v>4.6350777999999999E-3</c:v>
                </c:pt>
                <c:pt idx="10233">
                  <c:v>3.5578021000000001E-3</c:v>
                </c:pt>
                <c:pt idx="10234">
                  <c:v>2.7076948999999999E-3</c:v>
                </c:pt>
                <c:pt idx="10235">
                  <c:v>1.0575649999999999E-3</c:v>
                </c:pt>
                <c:pt idx="10236">
                  <c:v>-1.0889001000000001E-3</c:v>
                </c:pt>
                <c:pt idx="10237">
                  <c:v>-2.5195967000000001E-3</c:v>
                </c:pt>
                <c:pt idx="10238">
                  <c:v>-4.3426187000000002E-3</c:v>
                </c:pt>
                <c:pt idx="10239">
                  <c:v>-5.7561753000000002E-3</c:v>
                </c:pt>
                <c:pt idx="10240">
                  <c:v>-7.9341059000000002E-3</c:v>
                </c:pt>
                <c:pt idx="10241">
                  <c:v>-9.7371821999999997E-3</c:v>
                </c:pt>
                <c:pt idx="10242">
                  <c:v>-1.2098744E-2</c:v>
                </c:pt>
                <c:pt idx="10243">
                  <c:v>-1.452471E-2</c:v>
                </c:pt>
                <c:pt idx="10244">
                  <c:v>-1.6001950000000001E-2</c:v>
                </c:pt>
                <c:pt idx="10245">
                  <c:v>-1.7454781999999999E-2</c:v>
                </c:pt>
                <c:pt idx="10246">
                  <c:v>-1.8234022999999999E-2</c:v>
                </c:pt>
                <c:pt idx="10247">
                  <c:v>-1.9630372E-2</c:v>
                </c:pt>
                <c:pt idx="10248">
                  <c:v>-2.1259876E-2</c:v>
                </c:pt>
                <c:pt idx="10249">
                  <c:v>-2.2913783E-2</c:v>
                </c:pt>
                <c:pt idx="10250">
                  <c:v>-2.4533453E-2</c:v>
                </c:pt>
                <c:pt idx="10251">
                  <c:v>-2.6189753E-2</c:v>
                </c:pt>
                <c:pt idx="10252">
                  <c:v>-2.7587427000000001E-2</c:v>
                </c:pt>
                <c:pt idx="10253">
                  <c:v>-2.8078405000000001E-2</c:v>
                </c:pt>
                <c:pt idx="10254">
                  <c:v>-2.9033933000000001E-2</c:v>
                </c:pt>
                <c:pt idx="10255">
                  <c:v>-3.0509722999999999E-2</c:v>
                </c:pt>
                <c:pt idx="10256">
                  <c:v>-3.1558540000000003E-2</c:v>
                </c:pt>
                <c:pt idx="10257">
                  <c:v>-3.3531844999999998E-2</c:v>
                </c:pt>
                <c:pt idx="10258">
                  <c:v>-3.429948E-2</c:v>
                </c:pt>
                <c:pt idx="10259">
                  <c:v>-3.4985218999999998E-2</c:v>
                </c:pt>
                <c:pt idx="10260">
                  <c:v>-3.5661181E-2</c:v>
                </c:pt>
                <c:pt idx="10261">
                  <c:v>-3.5952521000000001E-2</c:v>
                </c:pt>
                <c:pt idx="10262">
                  <c:v>-3.5983485000000003E-2</c:v>
                </c:pt>
                <c:pt idx="10263">
                  <c:v>-3.5551068999999998E-2</c:v>
                </c:pt>
                <c:pt idx="10264">
                  <c:v>-3.5262795E-2</c:v>
                </c:pt>
                <c:pt idx="10265">
                  <c:v>-3.4876125000000001E-2</c:v>
                </c:pt>
                <c:pt idx="10266">
                  <c:v>-3.4571083000000002E-2</c:v>
                </c:pt>
                <c:pt idx="10267">
                  <c:v>-3.4188359000000001E-2</c:v>
                </c:pt>
                <c:pt idx="10268">
                  <c:v>-3.3889386000000001E-2</c:v>
                </c:pt>
                <c:pt idx="10269">
                  <c:v>-3.3487305000000002E-2</c:v>
                </c:pt>
                <c:pt idx="10270">
                  <c:v>-3.3238687000000003E-2</c:v>
                </c:pt>
                <c:pt idx="10271">
                  <c:v>-3.2501780000000001E-2</c:v>
                </c:pt>
                <c:pt idx="10272">
                  <c:v>-3.1775203000000002E-2</c:v>
                </c:pt>
                <c:pt idx="10273">
                  <c:v>-3.1511624000000002E-2</c:v>
                </c:pt>
                <c:pt idx="10274">
                  <c:v>-3.1142000999999999E-2</c:v>
                </c:pt>
                <c:pt idx="10275">
                  <c:v>-3.0566616000000001E-2</c:v>
                </c:pt>
                <c:pt idx="10276">
                  <c:v>-2.9130873000000002E-2</c:v>
                </c:pt>
                <c:pt idx="10277">
                  <c:v>-2.7720979999999999E-2</c:v>
                </c:pt>
                <c:pt idx="10278">
                  <c:v>-2.6909912000000001E-2</c:v>
                </c:pt>
                <c:pt idx="10279">
                  <c:v>-2.5153405E-2</c:v>
                </c:pt>
                <c:pt idx="10280">
                  <c:v>-2.3324998999999999E-2</c:v>
                </c:pt>
                <c:pt idx="10281">
                  <c:v>-2.2583170999999999E-2</c:v>
                </c:pt>
                <c:pt idx="10282">
                  <c:v>-2.1117573000000001E-2</c:v>
                </c:pt>
                <c:pt idx="10283">
                  <c:v>-1.9498682999999999E-2</c:v>
                </c:pt>
                <c:pt idx="10284">
                  <c:v>-1.7777874999999999E-2</c:v>
                </c:pt>
                <c:pt idx="10285">
                  <c:v>-1.6173818999999999E-2</c:v>
                </c:pt>
                <c:pt idx="10286">
                  <c:v>-1.4448604E-2</c:v>
                </c:pt>
                <c:pt idx="10287">
                  <c:v>-1.2852425000000001E-2</c:v>
                </c:pt>
                <c:pt idx="10288">
                  <c:v>-1.1100301999999999E-2</c:v>
                </c:pt>
                <c:pt idx="10289">
                  <c:v>-9.7873010999999996E-3</c:v>
                </c:pt>
                <c:pt idx="10290">
                  <c:v>-8.8378304999999994E-3</c:v>
                </c:pt>
                <c:pt idx="10291">
                  <c:v>-7.7696294999999999E-3</c:v>
                </c:pt>
                <c:pt idx="10292">
                  <c:v>-7.1189534E-3</c:v>
                </c:pt>
                <c:pt idx="10293">
                  <c:v>-6.5437977000000003E-3</c:v>
                </c:pt>
                <c:pt idx="10294">
                  <c:v>-5.4124660000000003E-3</c:v>
                </c:pt>
                <c:pt idx="10295">
                  <c:v>-4.4796905000000003E-3</c:v>
                </c:pt>
                <c:pt idx="10296">
                  <c:v>-3.6835247999999999E-3</c:v>
                </c:pt>
                <c:pt idx="10297">
                  <c:v>-3.5225669999999999E-3</c:v>
                </c:pt>
                <c:pt idx="10298">
                  <c:v>-3.0163958000000001E-3</c:v>
                </c:pt>
                <c:pt idx="10299">
                  <c:v>-2.8380193999999999E-3</c:v>
                </c:pt>
                <c:pt idx="10300">
                  <c:v>-2.3114597999999999E-3</c:v>
                </c:pt>
                <c:pt idx="10301">
                  <c:v>-2.1954744999999999E-3</c:v>
                </c:pt>
                <c:pt idx="10302">
                  <c:v>-1.3134323999999999E-3</c:v>
                </c:pt>
                <c:pt idx="10303">
                  <c:v>-7.4458865000000003E-4</c:v>
                </c:pt>
                <c:pt idx="10304">
                  <c:v>-5.0672640000000001E-4</c:v>
                </c:pt>
                <c:pt idx="10305">
                  <c:v>-1.7721731E-3</c:v>
                </c:pt>
                <c:pt idx="10306">
                  <c:v>-2.6301203000000002E-3</c:v>
                </c:pt>
                <c:pt idx="10307">
                  <c:v>-3.5965477000000001E-3</c:v>
                </c:pt>
                <c:pt idx="10308">
                  <c:v>-4.7526425999999998E-3</c:v>
                </c:pt>
                <c:pt idx="10309">
                  <c:v>-4.6138804E-3</c:v>
                </c:pt>
                <c:pt idx="10310">
                  <c:v>-4.3760259999999999E-3</c:v>
                </c:pt>
                <c:pt idx="10311">
                  <c:v>-6.1656612999999999E-3</c:v>
                </c:pt>
                <c:pt idx="10312">
                  <c:v>-8.1718458000000008E-3</c:v>
                </c:pt>
                <c:pt idx="10313">
                  <c:v>-7.6915246000000001E-3</c:v>
                </c:pt>
                <c:pt idx="10314">
                  <c:v>-7.8756E-3</c:v>
                </c:pt>
                <c:pt idx="10315">
                  <c:v>-8.0897300999999994E-3</c:v>
                </c:pt>
                <c:pt idx="10316">
                  <c:v>-8.5102779E-3</c:v>
                </c:pt>
                <c:pt idx="10317">
                  <c:v>-8.7275463999999994E-3</c:v>
                </c:pt>
                <c:pt idx="10318">
                  <c:v>-9.1393419000000004E-3</c:v>
                </c:pt>
                <c:pt idx="10319">
                  <c:v>-9.3570787000000002E-3</c:v>
                </c:pt>
                <c:pt idx="10320">
                  <c:v>-9.7923903000000003E-3</c:v>
                </c:pt>
                <c:pt idx="10321">
                  <c:v>-9.7236909999999996E-3</c:v>
                </c:pt>
                <c:pt idx="10322">
                  <c:v>-9.3711252999999998E-3</c:v>
                </c:pt>
                <c:pt idx="10323">
                  <c:v>-9.0127392999999993E-3</c:v>
                </c:pt>
                <c:pt idx="10324">
                  <c:v>-8.6902848999999994E-3</c:v>
                </c:pt>
                <c:pt idx="10325">
                  <c:v>-8.3224384999999994E-3</c:v>
                </c:pt>
                <c:pt idx="10326">
                  <c:v>-8.0032205999999995E-3</c:v>
                </c:pt>
                <c:pt idx="10327">
                  <c:v>-7.6345444000000002E-3</c:v>
                </c:pt>
                <c:pt idx="10328">
                  <c:v>-7.3149965000000004E-3</c:v>
                </c:pt>
                <c:pt idx="10329">
                  <c:v>-6.9471079999999996E-3</c:v>
                </c:pt>
                <c:pt idx="10330">
                  <c:v>-6.6264951000000001E-3</c:v>
                </c:pt>
                <c:pt idx="10331">
                  <c:v>-6.2596835E-3</c:v>
                </c:pt>
                <c:pt idx="10332">
                  <c:v>-5.9379523000000003E-3</c:v>
                </c:pt>
                <c:pt idx="10333">
                  <c:v>-5.5721364000000002E-3</c:v>
                </c:pt>
                <c:pt idx="10334">
                  <c:v>-5.2494422999999997E-3</c:v>
                </c:pt>
                <c:pt idx="10335">
                  <c:v>-4.8844218999999998E-3</c:v>
                </c:pt>
                <c:pt idx="10336">
                  <c:v>-4.5609854000000002E-3</c:v>
                </c:pt>
                <c:pt idx="10337">
                  <c:v>-4.1965325E-3</c:v>
                </c:pt>
                <c:pt idx="10338">
                  <c:v>-3.8725680999999999E-3</c:v>
                </c:pt>
                <c:pt idx="10339">
                  <c:v>-3.5085061999999998E-3</c:v>
                </c:pt>
                <c:pt idx="10340">
                  <c:v>-3.1840965000000001E-3</c:v>
                </c:pt>
                <c:pt idx="10341">
                  <c:v>-2.8205474999999998E-3</c:v>
                </c:pt>
                <c:pt idx="10342">
                  <c:v>-2.4950889999999998E-3</c:v>
                </c:pt>
                <c:pt idx="10343">
                  <c:v>-2.1338815E-3</c:v>
                </c:pt>
                <c:pt idx="10344">
                  <c:v>-1.8018506E-3</c:v>
                </c:pt>
                <c:pt idx="10345">
                  <c:v>-1.4638669E-3</c:v>
                </c:pt>
                <c:pt idx="10346">
                  <c:v>-8.5809676999999999E-4</c:v>
                </c:pt>
                <c:pt idx="10347">
                  <c:v>3.1108920999999999E-4</c:v>
                </c:pt>
                <c:pt idx="10348">
                  <c:v>8.7922827999999998E-4</c:v>
                </c:pt>
                <c:pt idx="10349">
                  <c:v>1.5316569E-3</c:v>
                </c:pt>
                <c:pt idx="10350">
                  <c:v>2.5947871999999999E-3</c:v>
                </c:pt>
                <c:pt idx="10351">
                  <c:v>3.5747166000000001E-3</c:v>
                </c:pt>
                <c:pt idx="10352">
                  <c:v>4.5898025000000002E-3</c:v>
                </c:pt>
                <c:pt idx="10353">
                  <c:v>5.5900243000000004E-3</c:v>
                </c:pt>
                <c:pt idx="10354">
                  <c:v>6.5973795999999998E-3</c:v>
                </c:pt>
                <c:pt idx="10355">
                  <c:v>7.5857943000000004E-3</c:v>
                </c:pt>
                <c:pt idx="10356">
                  <c:v>8.8555200000000004E-3</c:v>
                </c:pt>
                <c:pt idx="10357">
                  <c:v>1.0689354E-2</c:v>
                </c:pt>
                <c:pt idx="10358">
                  <c:v>1.1898855999999999E-2</c:v>
                </c:pt>
                <c:pt idx="10359">
                  <c:v>1.3265341E-2</c:v>
                </c:pt>
                <c:pt idx="10360">
                  <c:v>1.4640421000000001E-2</c:v>
                </c:pt>
                <c:pt idx="10361">
                  <c:v>1.5844763000000001E-2</c:v>
                </c:pt>
                <c:pt idx="10362">
                  <c:v>1.7668818999999999E-2</c:v>
                </c:pt>
                <c:pt idx="10363">
                  <c:v>1.9190274E-2</c:v>
                </c:pt>
                <c:pt idx="10364">
                  <c:v>2.1250605999999998E-2</c:v>
                </c:pt>
                <c:pt idx="10365">
                  <c:v>2.3576966000000001E-2</c:v>
                </c:pt>
                <c:pt idx="10366">
                  <c:v>2.5926095E-2</c:v>
                </c:pt>
                <c:pt idx="10367">
                  <c:v>2.8200060999999998E-2</c:v>
                </c:pt>
                <c:pt idx="10368">
                  <c:v>3.0836415999999998E-2</c:v>
                </c:pt>
                <c:pt idx="10369">
                  <c:v>3.3928448E-2</c:v>
                </c:pt>
                <c:pt idx="10370">
                  <c:v>3.6548153E-2</c:v>
                </c:pt>
                <c:pt idx="10371">
                  <c:v>3.9075446999999999E-2</c:v>
                </c:pt>
                <c:pt idx="10372">
                  <c:v>4.2518687999999999E-2</c:v>
                </c:pt>
                <c:pt idx="10373">
                  <c:v>4.5862892000000002E-2</c:v>
                </c:pt>
                <c:pt idx="10374">
                  <c:v>4.8764982999999998E-2</c:v>
                </c:pt>
                <c:pt idx="10375">
                  <c:v>5.1808846999999998E-2</c:v>
                </c:pt>
                <c:pt idx="10376">
                  <c:v>5.4935534000000001E-2</c:v>
                </c:pt>
                <c:pt idx="10377">
                  <c:v>5.9444193999999999E-2</c:v>
                </c:pt>
                <c:pt idx="10378">
                  <c:v>6.3559449000000004E-2</c:v>
                </c:pt>
                <c:pt idx="10379">
                  <c:v>6.6263698999999995E-2</c:v>
                </c:pt>
                <c:pt idx="10380">
                  <c:v>6.9447255999999999E-2</c:v>
                </c:pt>
                <c:pt idx="10381">
                  <c:v>7.2250429000000005E-2</c:v>
                </c:pt>
                <c:pt idx="10382">
                  <c:v>7.5433352999999995E-2</c:v>
                </c:pt>
                <c:pt idx="10383">
                  <c:v>7.8150637999999994E-2</c:v>
                </c:pt>
                <c:pt idx="10384">
                  <c:v>8.2006685999999995E-2</c:v>
                </c:pt>
                <c:pt idx="10385">
                  <c:v>8.5674096000000005E-2</c:v>
                </c:pt>
                <c:pt idx="10386">
                  <c:v>8.8620852E-2</c:v>
                </c:pt>
                <c:pt idx="10387">
                  <c:v>9.1243695E-2</c:v>
                </c:pt>
                <c:pt idx="10388">
                  <c:v>9.4130828E-2</c:v>
                </c:pt>
                <c:pt idx="10389">
                  <c:v>9.7691845999999999E-2</c:v>
                </c:pt>
                <c:pt idx="10390">
                  <c:v>0.10042419</c:v>
                </c:pt>
                <c:pt idx="10391">
                  <c:v>0.10364784</c:v>
                </c:pt>
                <c:pt idx="10392">
                  <c:v>0.10612004999999999</c:v>
                </c:pt>
                <c:pt idx="10393">
                  <c:v>0.10862844000000001</c:v>
                </c:pt>
                <c:pt idx="10394">
                  <c:v>0.11015429</c:v>
                </c:pt>
                <c:pt idx="10395">
                  <c:v>0.11174166000000001</c:v>
                </c:pt>
                <c:pt idx="10396">
                  <c:v>0.11396506000000001</c:v>
                </c:pt>
                <c:pt idx="10397">
                  <c:v>0.11514745999999999</c:v>
                </c:pt>
                <c:pt idx="10398">
                  <c:v>0.11618386999999999</c:v>
                </c:pt>
                <c:pt idx="10399">
                  <c:v>0.11717863000000001</c:v>
                </c:pt>
                <c:pt idx="10400">
                  <c:v>0.11792711</c:v>
                </c:pt>
                <c:pt idx="10401">
                  <c:v>0.11813066999999999</c:v>
                </c:pt>
                <c:pt idx="10402">
                  <c:v>0.11862017</c:v>
                </c:pt>
                <c:pt idx="10403">
                  <c:v>0.11855335</c:v>
                </c:pt>
                <c:pt idx="10404">
                  <c:v>0.11828080000000001</c:v>
                </c:pt>
                <c:pt idx="10405">
                  <c:v>0.1176338</c:v>
                </c:pt>
                <c:pt idx="10406">
                  <c:v>0.11660257</c:v>
                </c:pt>
                <c:pt idx="10407">
                  <c:v>0.11567838</c:v>
                </c:pt>
                <c:pt idx="10408">
                  <c:v>0.11439787999999999</c:v>
                </c:pt>
                <c:pt idx="10409">
                  <c:v>0.11267691000000001</c:v>
                </c:pt>
                <c:pt idx="10410">
                  <c:v>0.11089457</c:v>
                </c:pt>
                <c:pt idx="10411">
                  <c:v>0.1078132</c:v>
                </c:pt>
                <c:pt idx="10412">
                  <c:v>0.10417354</c:v>
                </c:pt>
                <c:pt idx="10413">
                  <c:v>0.10049967999999999</c:v>
                </c:pt>
                <c:pt idx="10414">
                  <c:v>9.6996225000000005E-2</c:v>
                </c:pt>
                <c:pt idx="10415">
                  <c:v>9.2697715999999999E-2</c:v>
                </c:pt>
                <c:pt idx="10416">
                  <c:v>8.7661571999999993E-2</c:v>
                </c:pt>
                <c:pt idx="10417">
                  <c:v>8.2737112000000002E-2</c:v>
                </c:pt>
                <c:pt idx="10418">
                  <c:v>7.7835145999999994E-2</c:v>
                </c:pt>
                <c:pt idx="10419">
                  <c:v>7.2524352E-2</c:v>
                </c:pt>
                <c:pt idx="10420">
                  <c:v>6.7423788999999998E-2</c:v>
                </c:pt>
                <c:pt idx="10421">
                  <c:v>6.3441250000000005E-2</c:v>
                </c:pt>
                <c:pt idx="10422">
                  <c:v>5.8371019000000003E-2</c:v>
                </c:pt>
                <c:pt idx="10423">
                  <c:v>5.2775914E-2</c:v>
                </c:pt>
                <c:pt idx="10424">
                  <c:v>4.6841140000000003E-2</c:v>
                </c:pt>
                <c:pt idx="10425">
                  <c:v>4.0765176E-2</c:v>
                </c:pt>
                <c:pt idx="10426">
                  <c:v>3.5624896000000003E-2</c:v>
                </c:pt>
                <c:pt idx="10427">
                  <c:v>3.0384075999999999E-2</c:v>
                </c:pt>
                <c:pt idx="10428">
                  <c:v>2.4670422000000001E-2</c:v>
                </c:pt>
                <c:pt idx="10429">
                  <c:v>1.9424582999999999E-2</c:v>
                </c:pt>
                <c:pt idx="10430">
                  <c:v>1.4498629000000001E-2</c:v>
                </c:pt>
                <c:pt idx="10431">
                  <c:v>9.8334835000000002E-3</c:v>
                </c:pt>
                <c:pt idx="10432">
                  <c:v>5.4319483999999999E-3</c:v>
                </c:pt>
                <c:pt idx="10433">
                  <c:v>-8.1156646999999997E-5</c:v>
                </c:pt>
                <c:pt idx="10434">
                  <c:v>-4.9969298000000001E-3</c:v>
                </c:pt>
                <c:pt idx="10435">
                  <c:v>-9.2138637999999995E-3</c:v>
                </c:pt>
                <c:pt idx="10436">
                  <c:v>-1.3285841E-2</c:v>
                </c:pt>
                <c:pt idx="10437">
                  <c:v>-1.6207684999999999E-2</c:v>
                </c:pt>
                <c:pt idx="10438">
                  <c:v>-1.8594312000000002E-2</c:v>
                </c:pt>
                <c:pt idx="10439">
                  <c:v>-2.2153850999999999E-2</c:v>
                </c:pt>
                <c:pt idx="10440">
                  <c:v>-2.5017570999999999E-2</c:v>
                </c:pt>
                <c:pt idx="10441">
                  <c:v>-2.7603952000000001E-2</c:v>
                </c:pt>
                <c:pt idx="10442">
                  <c:v>-3.0314213E-2</c:v>
                </c:pt>
                <c:pt idx="10443">
                  <c:v>-3.2539037999999999E-2</c:v>
                </c:pt>
                <c:pt idx="10444">
                  <c:v>-3.4580779999999998E-2</c:v>
                </c:pt>
                <c:pt idx="10445">
                  <c:v>-3.6099047000000002E-2</c:v>
                </c:pt>
                <c:pt idx="10446">
                  <c:v>-3.7817965000000002E-2</c:v>
                </c:pt>
                <c:pt idx="10447">
                  <c:v>-3.9150770000000001E-2</c:v>
                </c:pt>
                <c:pt idx="10448">
                  <c:v>-3.9737487000000002E-2</c:v>
                </c:pt>
                <c:pt idx="10449">
                  <c:v>-4.0059168999999999E-2</c:v>
                </c:pt>
                <c:pt idx="10450">
                  <c:v>-4.0268986E-2</c:v>
                </c:pt>
                <c:pt idx="10451">
                  <c:v>-4.1289202999999997E-2</c:v>
                </c:pt>
                <c:pt idx="10452">
                  <c:v>-4.2448808999999997E-2</c:v>
                </c:pt>
                <c:pt idx="10453">
                  <c:v>-4.2512649999999999E-2</c:v>
                </c:pt>
                <c:pt idx="10454">
                  <c:v>-4.3002022000000001E-2</c:v>
                </c:pt>
                <c:pt idx="10455">
                  <c:v>-4.3167227000000002E-2</c:v>
                </c:pt>
                <c:pt idx="10456">
                  <c:v>-4.3617736999999997E-2</c:v>
                </c:pt>
                <c:pt idx="10457">
                  <c:v>-4.3792072000000001E-2</c:v>
                </c:pt>
                <c:pt idx="10458">
                  <c:v>-4.4267956999999997E-2</c:v>
                </c:pt>
                <c:pt idx="10459">
                  <c:v>-4.4145429999999999E-2</c:v>
                </c:pt>
                <c:pt idx="10460">
                  <c:v>-4.3855874000000003E-2</c:v>
                </c:pt>
                <c:pt idx="10461">
                  <c:v>-4.3391420999999999E-2</c:v>
                </c:pt>
                <c:pt idx="10462">
                  <c:v>-4.3467248999999999E-2</c:v>
                </c:pt>
                <c:pt idx="10463">
                  <c:v>-4.3472898000000003E-2</c:v>
                </c:pt>
                <c:pt idx="10464">
                  <c:v>-4.3072724999999999E-2</c:v>
                </c:pt>
                <c:pt idx="10465">
                  <c:v>-4.2741071999999998E-2</c:v>
                </c:pt>
                <c:pt idx="10466">
                  <c:v>-4.2394953999999999E-2</c:v>
                </c:pt>
                <c:pt idx="10467">
                  <c:v>-4.2037941000000002E-2</c:v>
                </c:pt>
                <c:pt idx="10468">
                  <c:v>-4.1707227999999999E-2</c:v>
                </c:pt>
                <c:pt idx="10469">
                  <c:v>-4.1338983000000003E-2</c:v>
                </c:pt>
                <c:pt idx="10470">
                  <c:v>-4.1017606999999998E-2</c:v>
                </c:pt>
                <c:pt idx="10471">
                  <c:v>-4.0640279000000001E-2</c:v>
                </c:pt>
                <c:pt idx="10472">
                  <c:v>-4.0328792000000002E-2</c:v>
                </c:pt>
                <c:pt idx="10473">
                  <c:v>-3.9939075999999997E-2</c:v>
                </c:pt>
                <c:pt idx="10474">
                  <c:v>-3.9644858999999998E-2</c:v>
                </c:pt>
                <c:pt idx="10475">
                  <c:v>-3.9227122000000003E-2</c:v>
                </c:pt>
                <c:pt idx="10476">
                  <c:v>-3.8990022999999999E-2</c:v>
                </c:pt>
                <c:pt idx="10477">
                  <c:v>-3.8237066E-2</c:v>
                </c:pt>
                <c:pt idx="10478">
                  <c:v>-3.7311952000000002E-2</c:v>
                </c:pt>
                <c:pt idx="10479">
                  <c:v>-3.5613431000000001E-2</c:v>
                </c:pt>
                <c:pt idx="10480">
                  <c:v>-3.3728209000000002E-2</c:v>
                </c:pt>
                <c:pt idx="10481">
                  <c:v>-3.3047429000000003E-2</c:v>
                </c:pt>
                <c:pt idx="10482">
                  <c:v>-3.1469697999999997E-2</c:v>
                </c:pt>
                <c:pt idx="10483">
                  <c:v>-3.0281975999999999E-2</c:v>
                </c:pt>
                <c:pt idx="10484">
                  <c:v>-2.861462E-2</c:v>
                </c:pt>
                <c:pt idx="10485">
                  <c:v>-2.6442276000000001E-2</c:v>
                </c:pt>
                <c:pt idx="10486">
                  <c:v>-2.5211859999999999E-2</c:v>
                </c:pt>
                <c:pt idx="10487">
                  <c:v>-2.4219850000000001E-2</c:v>
                </c:pt>
                <c:pt idx="10488">
                  <c:v>-2.3167829000000001E-2</c:v>
                </c:pt>
                <c:pt idx="10489">
                  <c:v>-2.2501157000000001E-2</c:v>
                </c:pt>
                <c:pt idx="10490">
                  <c:v>-2.1933609E-2</c:v>
                </c:pt>
                <c:pt idx="10491">
                  <c:v>-2.0778951E-2</c:v>
                </c:pt>
                <c:pt idx="10492">
                  <c:v>-1.9892104000000001E-2</c:v>
                </c:pt>
                <c:pt idx="10493">
                  <c:v>-1.8751387000000001E-2</c:v>
                </c:pt>
                <c:pt idx="10494">
                  <c:v>-1.8141096999999998E-2</c:v>
                </c:pt>
                <c:pt idx="10495">
                  <c:v>-1.7788413999999999E-2</c:v>
                </c:pt>
                <c:pt idx="10496">
                  <c:v>-1.7472333E-2</c:v>
                </c:pt>
                <c:pt idx="10497">
                  <c:v>-1.7081638999999999E-2</c:v>
                </c:pt>
                <c:pt idx="10498">
                  <c:v>-1.6785722999999999E-2</c:v>
                </c:pt>
                <c:pt idx="10499">
                  <c:v>-1.6377646999999999E-2</c:v>
                </c:pt>
                <c:pt idx="10500">
                  <c:v>-1.6100865999999998E-2</c:v>
                </c:pt>
                <c:pt idx="10501">
                  <c:v>-1.5669058E-2</c:v>
                </c:pt>
                <c:pt idx="10502">
                  <c:v>-1.5418950000000001E-2</c:v>
                </c:pt>
                <c:pt idx="10503">
                  <c:v>-1.5154183999999999E-2</c:v>
                </c:pt>
                <c:pt idx="10504">
                  <c:v>-1.6404268E-2</c:v>
                </c:pt>
                <c:pt idx="10505">
                  <c:v>-1.7076009999999999E-2</c:v>
                </c:pt>
                <c:pt idx="10506">
                  <c:v>-1.6595065999999999E-2</c:v>
                </c:pt>
                <c:pt idx="10507">
                  <c:v>-1.6204201000000001E-2</c:v>
                </c:pt>
                <c:pt idx="10508">
                  <c:v>-1.6749828000000001E-2</c:v>
                </c:pt>
                <c:pt idx="10509">
                  <c:v>-1.8635321E-2</c:v>
                </c:pt>
                <c:pt idx="10510">
                  <c:v>-2.0109674000000001E-2</c:v>
                </c:pt>
                <c:pt idx="10511">
                  <c:v>-2.1853516E-2</c:v>
                </c:pt>
                <c:pt idx="10512">
                  <c:v>-2.3421478999999999E-2</c:v>
                </c:pt>
                <c:pt idx="10513">
                  <c:v>-2.4822853999999998E-2</c:v>
                </c:pt>
                <c:pt idx="10514">
                  <c:v>-2.5888951E-2</c:v>
                </c:pt>
                <c:pt idx="10515">
                  <c:v>-2.7841342000000002E-2</c:v>
                </c:pt>
                <c:pt idx="10516">
                  <c:v>-2.8848617E-2</c:v>
                </c:pt>
                <c:pt idx="10517">
                  <c:v>-3.0635081000000002E-2</c:v>
                </c:pt>
                <c:pt idx="10518">
                  <c:v>-3.2329644999999997E-2</c:v>
                </c:pt>
                <c:pt idx="10519">
                  <c:v>-3.3185447E-2</c:v>
                </c:pt>
                <c:pt idx="10520">
                  <c:v>-3.4176512999999999E-2</c:v>
                </c:pt>
                <c:pt idx="10521">
                  <c:v>-3.5421942999999997E-2</c:v>
                </c:pt>
                <c:pt idx="10522">
                  <c:v>-3.7178725000000003E-2</c:v>
                </c:pt>
                <c:pt idx="10523">
                  <c:v>-3.8452329E-2</c:v>
                </c:pt>
                <c:pt idx="10524">
                  <c:v>-3.9386051999999998E-2</c:v>
                </c:pt>
                <c:pt idx="10525">
                  <c:v>-4.0141468E-2</c:v>
                </c:pt>
                <c:pt idx="10526">
                  <c:v>-4.0203632000000003E-2</c:v>
                </c:pt>
                <c:pt idx="10527">
                  <c:v>-4.1356241000000002E-2</c:v>
                </c:pt>
                <c:pt idx="10528">
                  <c:v>-4.212275E-2</c:v>
                </c:pt>
                <c:pt idx="10529">
                  <c:v>-4.1725315999999998E-2</c:v>
                </c:pt>
                <c:pt idx="10530">
                  <c:v>-4.2959580999999997E-2</c:v>
                </c:pt>
                <c:pt idx="10531">
                  <c:v>-4.4005437000000001E-2</c:v>
                </c:pt>
                <c:pt idx="10532">
                  <c:v>-4.3855962999999998E-2</c:v>
                </c:pt>
                <c:pt idx="10533">
                  <c:v>-4.3782643000000003E-2</c:v>
                </c:pt>
                <c:pt idx="10534">
                  <c:v>-4.4233439999999999E-2</c:v>
                </c:pt>
                <c:pt idx="10535">
                  <c:v>-4.4143566000000002E-2</c:v>
                </c:pt>
                <c:pt idx="10536">
                  <c:v>-4.4056471999999999E-2</c:v>
                </c:pt>
                <c:pt idx="10537">
                  <c:v>-4.4502707000000002E-2</c:v>
                </c:pt>
                <c:pt idx="10538">
                  <c:v>-4.4444537999999999E-2</c:v>
                </c:pt>
                <c:pt idx="10539">
                  <c:v>-4.4049616999999999E-2</c:v>
                </c:pt>
                <c:pt idx="10540">
                  <c:v>-4.3977628999999997E-2</c:v>
                </c:pt>
                <c:pt idx="10541">
                  <c:v>-4.4454149999999998E-2</c:v>
                </c:pt>
                <c:pt idx="10542">
                  <c:v>-4.4312147000000003E-2</c:v>
                </c:pt>
                <c:pt idx="10543">
                  <c:v>-4.4327172999999997E-2</c:v>
                </c:pt>
                <c:pt idx="10544">
                  <c:v>-4.4346001000000003E-2</c:v>
                </c:pt>
                <c:pt idx="10545">
                  <c:v>-4.4201861000000002E-2</c:v>
                </c:pt>
                <c:pt idx="10546">
                  <c:v>-4.4676506999999997E-2</c:v>
                </c:pt>
                <c:pt idx="10547">
                  <c:v>-4.4613875999999997E-2</c:v>
                </c:pt>
                <c:pt idx="10548">
                  <c:v>-4.4194091999999997E-2</c:v>
                </c:pt>
                <c:pt idx="10549">
                  <c:v>-4.4199048999999997E-2</c:v>
                </c:pt>
                <c:pt idx="10550">
                  <c:v>-4.4278960999999999E-2</c:v>
                </c:pt>
                <c:pt idx="10551">
                  <c:v>-4.3799319000000003E-2</c:v>
                </c:pt>
                <c:pt idx="10552">
                  <c:v>-4.3545522000000003E-2</c:v>
                </c:pt>
                <c:pt idx="10553">
                  <c:v>-4.3117325999999997E-2</c:v>
                </c:pt>
                <c:pt idx="10554">
                  <c:v>-4.2841748999999998E-2</c:v>
                </c:pt>
                <c:pt idx="10555">
                  <c:v>-4.2422787000000003E-2</c:v>
                </c:pt>
                <c:pt idx="10556">
                  <c:v>-4.2148423999999997E-2</c:v>
                </c:pt>
                <c:pt idx="10557">
                  <c:v>-4.1706581E-2</c:v>
                </c:pt>
                <c:pt idx="10558">
                  <c:v>-4.1710907999999998E-2</c:v>
                </c:pt>
                <c:pt idx="10559">
                  <c:v>-4.2086486999999999E-2</c:v>
                </c:pt>
                <c:pt idx="10560">
                  <c:v>-4.2090035999999997E-2</c:v>
                </c:pt>
                <c:pt idx="10561">
                  <c:v>-4.1649810000000002E-2</c:v>
                </c:pt>
                <c:pt idx="10562">
                  <c:v>-4.1372608999999998E-2</c:v>
                </c:pt>
                <c:pt idx="10563">
                  <c:v>-4.0958069E-2</c:v>
                </c:pt>
                <c:pt idx="10564">
                  <c:v>-4.0675232999999998E-2</c:v>
                </c:pt>
                <c:pt idx="10565">
                  <c:v>-4.0259049999999998E-2</c:v>
                </c:pt>
                <c:pt idx="10566">
                  <c:v>-3.9982653999999999E-2</c:v>
                </c:pt>
                <c:pt idx="10567">
                  <c:v>-3.9554954000000003E-2</c:v>
                </c:pt>
                <c:pt idx="10568">
                  <c:v>-3.9297314E-2</c:v>
                </c:pt>
                <c:pt idx="10569">
                  <c:v>-3.8837489000000003E-2</c:v>
                </c:pt>
                <c:pt idx="10570">
                  <c:v>-3.8645849000000003E-2</c:v>
                </c:pt>
                <c:pt idx="10571">
                  <c:v>-3.7827149999999997E-2</c:v>
                </c:pt>
                <c:pt idx="10572">
                  <c:v>-3.7207997999999999E-2</c:v>
                </c:pt>
                <c:pt idx="10573">
                  <c:v>-3.6534087999999999E-2</c:v>
                </c:pt>
                <c:pt idx="10574">
                  <c:v>-3.5770470999999998E-2</c:v>
                </c:pt>
                <c:pt idx="10575">
                  <c:v>-3.5523020000000002E-2</c:v>
                </c:pt>
                <c:pt idx="10576">
                  <c:v>-3.5120071000000003E-2</c:v>
                </c:pt>
                <c:pt idx="10577">
                  <c:v>-3.4803881000000002E-2</c:v>
                </c:pt>
                <c:pt idx="10578">
                  <c:v>-3.4436936000000001E-2</c:v>
                </c:pt>
                <c:pt idx="10579">
                  <c:v>-3.4096465999999999E-2</c:v>
                </c:pt>
                <c:pt idx="10580">
                  <c:v>-3.3748992999999998E-2</c:v>
                </c:pt>
                <c:pt idx="10581">
                  <c:v>-3.3389841000000003E-2</c:v>
                </c:pt>
                <c:pt idx="10582">
                  <c:v>-3.3065111000000001E-2</c:v>
                </c:pt>
                <c:pt idx="10583">
                  <c:v>-3.2664565E-2</c:v>
                </c:pt>
                <c:pt idx="10584">
                  <c:v>-3.2636571000000003E-2</c:v>
                </c:pt>
                <c:pt idx="10585">
                  <c:v>-3.3032957000000002E-2</c:v>
                </c:pt>
                <c:pt idx="10586">
                  <c:v>-3.3032952999999997E-2</c:v>
                </c:pt>
                <c:pt idx="10587">
                  <c:v>-3.2557724000000003E-2</c:v>
                </c:pt>
                <c:pt idx="10588">
                  <c:v>-3.2613732999999999E-2</c:v>
                </c:pt>
                <c:pt idx="10589">
                  <c:v>-3.2644261000000001E-2</c:v>
                </c:pt>
                <c:pt idx="10590">
                  <c:v>-3.2212980000000002E-2</c:v>
                </c:pt>
                <c:pt idx="10591">
                  <c:v>-3.1910160999999999E-2</c:v>
                </c:pt>
                <c:pt idx="10592">
                  <c:v>-3.1532011999999998E-2</c:v>
                </c:pt>
                <c:pt idx="10593">
                  <c:v>-3.1203663E-2</c:v>
                </c:pt>
                <c:pt idx="10594">
                  <c:v>-3.0841358999999999E-2</c:v>
                </c:pt>
                <c:pt idx="10595">
                  <c:v>-3.0502419999999999E-2</c:v>
                </c:pt>
                <c:pt idx="10596">
                  <c:v>-3.0145096E-2</c:v>
                </c:pt>
                <c:pt idx="10597">
                  <c:v>-2.9817626999999999E-2</c:v>
                </c:pt>
                <c:pt idx="10598">
                  <c:v>-2.9200792E-2</c:v>
                </c:pt>
                <c:pt idx="10599">
                  <c:v>-2.80212E-2</c:v>
                </c:pt>
                <c:pt idx="10600">
                  <c:v>-2.7485052999999999E-2</c:v>
                </c:pt>
                <c:pt idx="10601">
                  <c:v>-2.6517285000000002E-2</c:v>
                </c:pt>
                <c:pt idx="10602">
                  <c:v>-2.4718029999999998E-2</c:v>
                </c:pt>
                <c:pt idx="10603">
                  <c:v>-2.3107817999999999E-2</c:v>
                </c:pt>
                <c:pt idx="10604">
                  <c:v>-2.143333E-2</c:v>
                </c:pt>
                <c:pt idx="10605">
                  <c:v>-1.9485018999999999E-2</c:v>
                </c:pt>
                <c:pt idx="10606">
                  <c:v>-1.7059255999999998E-2</c:v>
                </c:pt>
                <c:pt idx="10607">
                  <c:v>-1.4786874E-2</c:v>
                </c:pt>
                <c:pt idx="10608">
                  <c:v>-1.2441905E-2</c:v>
                </c:pt>
                <c:pt idx="10609">
                  <c:v>-9.8523238999999995E-3</c:v>
                </c:pt>
                <c:pt idx="10610">
                  <c:v>-6.7399451999999999E-3</c:v>
                </c:pt>
                <c:pt idx="10611">
                  <c:v>-3.8455424000000001E-3</c:v>
                </c:pt>
                <c:pt idx="10612">
                  <c:v>-7.7641877000000003E-4</c:v>
                </c:pt>
                <c:pt idx="10613">
                  <c:v>2.1430556999999999E-3</c:v>
                </c:pt>
                <c:pt idx="10614">
                  <c:v>5.1755059000000003E-3</c:v>
                </c:pt>
                <c:pt idx="10615">
                  <c:v>8.3874263000000004E-3</c:v>
                </c:pt>
                <c:pt idx="10616">
                  <c:v>1.2197385E-2</c:v>
                </c:pt>
                <c:pt idx="10617">
                  <c:v>1.5944359000000002E-2</c:v>
                </c:pt>
                <c:pt idx="10618">
                  <c:v>2.0642059000000001E-2</c:v>
                </c:pt>
                <c:pt idx="10619">
                  <c:v>2.3979701999999999E-2</c:v>
                </c:pt>
                <c:pt idx="10620">
                  <c:v>2.7777296E-2</c:v>
                </c:pt>
                <c:pt idx="10621">
                  <c:v>3.1412521999999998E-2</c:v>
                </c:pt>
                <c:pt idx="10622">
                  <c:v>3.4944866999999998E-2</c:v>
                </c:pt>
                <c:pt idx="10623">
                  <c:v>3.9142960999999997E-2</c:v>
                </c:pt>
                <c:pt idx="10624">
                  <c:v>4.2612913000000002E-2</c:v>
                </c:pt>
                <c:pt idx="10625">
                  <c:v>4.6352417999999999E-2</c:v>
                </c:pt>
                <c:pt idx="10626">
                  <c:v>5.0194106000000002E-2</c:v>
                </c:pt>
                <c:pt idx="10627">
                  <c:v>5.4966081E-2</c:v>
                </c:pt>
                <c:pt idx="10628">
                  <c:v>5.9714635000000002E-2</c:v>
                </c:pt>
                <c:pt idx="10629">
                  <c:v>6.3306606000000001E-2</c:v>
                </c:pt>
                <c:pt idx="10630">
                  <c:v>6.6486100000000006E-2</c:v>
                </c:pt>
                <c:pt idx="10631">
                  <c:v>7.0277786999999994E-2</c:v>
                </c:pt>
                <c:pt idx="10632">
                  <c:v>7.3850513000000007E-2</c:v>
                </c:pt>
                <c:pt idx="10633">
                  <c:v>7.7289801000000005E-2</c:v>
                </c:pt>
                <c:pt idx="10634">
                  <c:v>8.0097794999999999E-2</c:v>
                </c:pt>
                <c:pt idx="10635">
                  <c:v>8.3260605000000001E-2</c:v>
                </c:pt>
                <c:pt idx="10636">
                  <c:v>8.5816297999999999E-2</c:v>
                </c:pt>
                <c:pt idx="10637">
                  <c:v>8.8182150000000001E-2</c:v>
                </c:pt>
                <c:pt idx="10638">
                  <c:v>9.0447125000000003E-2</c:v>
                </c:pt>
                <c:pt idx="10639">
                  <c:v>9.2851080000000003E-2</c:v>
                </c:pt>
                <c:pt idx="10640">
                  <c:v>9.5091230999999998E-2</c:v>
                </c:pt>
                <c:pt idx="10641">
                  <c:v>9.7524612999999996E-2</c:v>
                </c:pt>
                <c:pt idx="10642">
                  <c:v>9.9716892000000001E-2</c:v>
                </c:pt>
                <c:pt idx="10643">
                  <c:v>0.10225367</c:v>
                </c:pt>
                <c:pt idx="10644">
                  <c:v>0.10378610000000001</c:v>
                </c:pt>
                <c:pt idx="10645">
                  <c:v>0.10513401</c:v>
                </c:pt>
                <c:pt idx="10646">
                  <c:v>0.10625845</c:v>
                </c:pt>
                <c:pt idx="10647">
                  <c:v>0.10641591</c:v>
                </c:pt>
                <c:pt idx="10648">
                  <c:v>0.10688401</c:v>
                </c:pt>
                <c:pt idx="10649">
                  <c:v>0.10713855999999999</c:v>
                </c:pt>
                <c:pt idx="10650">
                  <c:v>0.10756984</c:v>
                </c:pt>
                <c:pt idx="10651">
                  <c:v>0.10783286</c:v>
                </c:pt>
                <c:pt idx="10652">
                  <c:v>0.10828851</c:v>
                </c:pt>
                <c:pt idx="10653">
                  <c:v>0.10825877</c:v>
                </c:pt>
                <c:pt idx="10654">
                  <c:v>0.10793783</c:v>
                </c:pt>
                <c:pt idx="10655">
                  <c:v>0.10759972</c:v>
                </c:pt>
                <c:pt idx="10656">
                  <c:v>0.10734674</c:v>
                </c:pt>
                <c:pt idx="10657">
                  <c:v>0.10671554</c:v>
                </c:pt>
                <c:pt idx="10658">
                  <c:v>0.10542422999999999</c:v>
                </c:pt>
                <c:pt idx="10659">
                  <c:v>0.10365806</c:v>
                </c:pt>
                <c:pt idx="10660">
                  <c:v>0.10222750999999999</c:v>
                </c:pt>
                <c:pt idx="10661">
                  <c:v>9.9782402000000006E-2</c:v>
                </c:pt>
                <c:pt idx="10662">
                  <c:v>9.7461098999999995E-2</c:v>
                </c:pt>
                <c:pt idx="10663">
                  <c:v>9.5366593999999999E-2</c:v>
                </c:pt>
                <c:pt idx="10664">
                  <c:v>9.2420383999999994E-2</c:v>
                </c:pt>
                <c:pt idx="10665">
                  <c:v>9.0484949999999995E-2</c:v>
                </c:pt>
                <c:pt idx="10666">
                  <c:v>8.7340086999999997E-2</c:v>
                </c:pt>
                <c:pt idx="10667">
                  <c:v>8.3993824999999994E-2</c:v>
                </c:pt>
                <c:pt idx="10668">
                  <c:v>8.1425267999999995E-2</c:v>
                </c:pt>
                <c:pt idx="10669">
                  <c:v>7.8884410000000002E-2</c:v>
                </c:pt>
                <c:pt idx="10670">
                  <c:v>7.6073088999999997E-2</c:v>
                </c:pt>
                <c:pt idx="10671">
                  <c:v>7.3789385999999998E-2</c:v>
                </c:pt>
                <c:pt idx="10672">
                  <c:v>7.0121520000000007E-2</c:v>
                </c:pt>
                <c:pt idx="10673">
                  <c:v>6.7388929E-2</c:v>
                </c:pt>
                <c:pt idx="10674">
                  <c:v>6.4405048000000006E-2</c:v>
                </c:pt>
                <c:pt idx="10675">
                  <c:v>6.1027258000000001E-2</c:v>
                </c:pt>
                <c:pt idx="10676">
                  <c:v>5.8127331999999997E-2</c:v>
                </c:pt>
                <c:pt idx="10677">
                  <c:v>5.5444331999999999E-2</c:v>
                </c:pt>
                <c:pt idx="10678">
                  <c:v>5.3264315999999999E-2</c:v>
                </c:pt>
                <c:pt idx="10679">
                  <c:v>5.0645310999999998E-2</c:v>
                </c:pt>
                <c:pt idx="10680">
                  <c:v>4.7572412000000001E-2</c:v>
                </c:pt>
                <c:pt idx="10681">
                  <c:v>4.5026189000000001E-2</c:v>
                </c:pt>
                <c:pt idx="10682">
                  <c:v>4.2431321000000001E-2</c:v>
                </c:pt>
                <c:pt idx="10683">
                  <c:v>3.9670193999999999E-2</c:v>
                </c:pt>
                <c:pt idx="10684">
                  <c:v>3.7583035000000001E-2</c:v>
                </c:pt>
                <c:pt idx="10685">
                  <c:v>3.4804398E-2</c:v>
                </c:pt>
                <c:pt idx="10686">
                  <c:v>3.2469744000000002E-2</c:v>
                </c:pt>
                <c:pt idx="10687">
                  <c:v>3.0981412E-2</c:v>
                </c:pt>
                <c:pt idx="10688">
                  <c:v>2.9262761000000002E-2</c:v>
                </c:pt>
                <c:pt idx="10689">
                  <c:v>2.7687302E-2</c:v>
                </c:pt>
                <c:pt idx="10690">
                  <c:v>2.6036159999999999E-2</c:v>
                </c:pt>
                <c:pt idx="10691">
                  <c:v>2.4119208999999999E-2</c:v>
                </c:pt>
                <c:pt idx="10692">
                  <c:v>2.2211357000000001E-2</c:v>
                </c:pt>
                <c:pt idx="10693">
                  <c:v>2.1927569000000001E-2</c:v>
                </c:pt>
                <c:pt idx="10694">
                  <c:v>2.1060464000000001E-2</c:v>
                </c:pt>
                <c:pt idx="10695">
                  <c:v>2.0366716E-2</c:v>
                </c:pt>
                <c:pt idx="10696">
                  <c:v>1.8194872000000001E-2</c:v>
                </c:pt>
                <c:pt idx="10697">
                  <c:v>1.6096428999999999E-2</c:v>
                </c:pt>
                <c:pt idx="10698">
                  <c:v>1.5347059999999999E-2</c:v>
                </c:pt>
                <c:pt idx="10699">
                  <c:v>1.4270941000000001E-2</c:v>
                </c:pt>
                <c:pt idx="10700">
                  <c:v>1.3339024999999999E-2</c:v>
                </c:pt>
                <c:pt idx="10701">
                  <c:v>1.2385230000000001E-2</c:v>
                </c:pt>
                <c:pt idx="10702">
                  <c:v>1.1084393999999999E-2</c:v>
                </c:pt>
                <c:pt idx="10703">
                  <c:v>9.6506538000000006E-3</c:v>
                </c:pt>
                <c:pt idx="10704">
                  <c:v>9.0932250999999995E-3</c:v>
                </c:pt>
                <c:pt idx="10705">
                  <c:v>8.8135161E-3</c:v>
                </c:pt>
                <c:pt idx="10706">
                  <c:v>8.4319301999999999E-3</c:v>
                </c:pt>
                <c:pt idx="10707">
                  <c:v>8.5015262999999994E-3</c:v>
                </c:pt>
                <c:pt idx="10708">
                  <c:v>8.3408527E-3</c:v>
                </c:pt>
                <c:pt idx="10709">
                  <c:v>6.8390046000000003E-3</c:v>
                </c:pt>
                <c:pt idx="10710">
                  <c:v>5.5202211999999997E-3</c:v>
                </c:pt>
                <c:pt idx="10711">
                  <c:v>4.9033821E-3</c:v>
                </c:pt>
                <c:pt idx="10712">
                  <c:v>4.4129553999999998E-3</c:v>
                </c:pt>
                <c:pt idx="10713">
                  <c:v>2.9421136999999999E-3</c:v>
                </c:pt>
                <c:pt idx="10714">
                  <c:v>1.6800194E-3</c:v>
                </c:pt>
                <c:pt idx="10715">
                  <c:v>4.2629357000000001E-4</c:v>
                </c:pt>
                <c:pt idx="10716">
                  <c:v>-1.0346092E-3</c:v>
                </c:pt>
                <c:pt idx="10717">
                  <c:v>-1.8006052999999999E-3</c:v>
                </c:pt>
                <c:pt idx="10718">
                  <c:v>-2.9985477000000001E-3</c:v>
                </c:pt>
                <c:pt idx="10719">
                  <c:v>-3.4242489999999999E-3</c:v>
                </c:pt>
                <c:pt idx="10720">
                  <c:v>-4.4654229999999996E-3</c:v>
                </c:pt>
                <c:pt idx="10721">
                  <c:v>-5.8448285000000004E-3</c:v>
                </c:pt>
                <c:pt idx="10722">
                  <c:v>-6.7673239000000003E-3</c:v>
                </c:pt>
                <c:pt idx="10723">
                  <c:v>-7.6927699000000002E-3</c:v>
                </c:pt>
                <c:pt idx="10724">
                  <c:v>-9.0661175999999996E-3</c:v>
                </c:pt>
                <c:pt idx="10725">
                  <c:v>-1.0129600000000001E-2</c:v>
                </c:pt>
                <c:pt idx="10726">
                  <c:v>-1.028254E-2</c:v>
                </c:pt>
                <c:pt idx="10727">
                  <c:v>-1.0658854000000001E-2</c:v>
                </c:pt>
                <c:pt idx="10728">
                  <c:v>-1.1217207E-2</c:v>
                </c:pt>
                <c:pt idx="10729">
                  <c:v>-1.2300103E-2</c:v>
                </c:pt>
                <c:pt idx="10730">
                  <c:v>-1.3460122999999999E-2</c:v>
                </c:pt>
                <c:pt idx="10731">
                  <c:v>-1.5315822E-2</c:v>
                </c:pt>
                <c:pt idx="10732">
                  <c:v>-1.6470248999999999E-2</c:v>
                </c:pt>
                <c:pt idx="10733">
                  <c:v>-1.7787002999999999E-2</c:v>
                </c:pt>
                <c:pt idx="10734">
                  <c:v>-1.9453931000000001E-2</c:v>
                </c:pt>
                <c:pt idx="10735">
                  <c:v>-2.1083337000000001E-2</c:v>
                </c:pt>
                <c:pt idx="10736">
                  <c:v>-2.2715711999999999E-2</c:v>
                </c:pt>
                <c:pt idx="10737">
                  <c:v>-2.4353069000000001E-2</c:v>
                </c:pt>
                <c:pt idx="10738">
                  <c:v>-2.5987845999999998E-2</c:v>
                </c:pt>
                <c:pt idx="10739">
                  <c:v>-2.7615555999999999E-2</c:v>
                </c:pt>
                <c:pt idx="10740">
                  <c:v>-2.9270694E-2</c:v>
                </c:pt>
                <c:pt idx="10741">
                  <c:v>-3.0850704E-2</c:v>
                </c:pt>
                <c:pt idx="10742">
                  <c:v>-3.2832787000000002E-2</c:v>
                </c:pt>
                <c:pt idx="10743">
                  <c:v>-3.4909576999999997E-2</c:v>
                </c:pt>
                <c:pt idx="10744">
                  <c:v>-3.6369297000000002E-2</c:v>
                </c:pt>
                <c:pt idx="10745">
                  <c:v>-3.8430525E-2</c:v>
                </c:pt>
                <c:pt idx="10746">
                  <c:v>-4.0449722E-2</c:v>
                </c:pt>
                <c:pt idx="10747">
                  <c:v>-4.1950002E-2</c:v>
                </c:pt>
                <c:pt idx="10748">
                  <c:v>-4.3991950000000002E-2</c:v>
                </c:pt>
                <c:pt idx="10749">
                  <c:v>-4.5989407000000003E-2</c:v>
                </c:pt>
                <c:pt idx="10750">
                  <c:v>-4.7814639999999999E-2</c:v>
                </c:pt>
                <c:pt idx="10751">
                  <c:v>-5.0294107999999997E-2</c:v>
                </c:pt>
                <c:pt idx="10752">
                  <c:v>-5.2400967999999999E-2</c:v>
                </c:pt>
                <c:pt idx="10753">
                  <c:v>-5.5180498000000001E-2</c:v>
                </c:pt>
                <c:pt idx="10754">
                  <c:v>-5.7738392999999999E-2</c:v>
                </c:pt>
                <c:pt idx="10755">
                  <c:v>-6.0380744E-2</c:v>
                </c:pt>
                <c:pt idx="10756">
                  <c:v>-6.2804626000000002E-2</c:v>
                </c:pt>
                <c:pt idx="10757">
                  <c:v>-6.4445376999999998E-2</c:v>
                </c:pt>
                <c:pt idx="10758">
                  <c:v>-6.7397602000000001E-2</c:v>
                </c:pt>
                <c:pt idx="10759">
                  <c:v>-6.9558733999999997E-2</c:v>
                </c:pt>
                <c:pt idx="10760">
                  <c:v>-7.1514807999999999E-2</c:v>
                </c:pt>
                <c:pt idx="10761">
                  <c:v>-7.3549575000000006E-2</c:v>
                </c:pt>
                <c:pt idx="10762">
                  <c:v>-7.5123183999999996E-2</c:v>
                </c:pt>
                <c:pt idx="10763">
                  <c:v>-7.6522398000000005E-2</c:v>
                </c:pt>
                <c:pt idx="10764">
                  <c:v>-7.7112711E-2</c:v>
                </c:pt>
                <c:pt idx="10765">
                  <c:v>-7.7342595E-2</c:v>
                </c:pt>
                <c:pt idx="10766">
                  <c:v>-7.8054722000000007E-2</c:v>
                </c:pt>
                <c:pt idx="10767">
                  <c:v>-7.8490491999999995E-2</c:v>
                </c:pt>
                <c:pt idx="10768">
                  <c:v>-7.7912854000000004E-2</c:v>
                </c:pt>
                <c:pt idx="10769">
                  <c:v>-7.8000280000000005E-2</c:v>
                </c:pt>
                <c:pt idx="10770">
                  <c:v>-7.8324192000000001E-2</c:v>
                </c:pt>
                <c:pt idx="10771">
                  <c:v>-7.8378982E-2</c:v>
                </c:pt>
                <c:pt idx="10772">
                  <c:v>-7.7898005000000006E-2</c:v>
                </c:pt>
                <c:pt idx="10773">
                  <c:v>-7.7678734999999999E-2</c:v>
                </c:pt>
                <c:pt idx="10774">
                  <c:v>-7.7184654000000005E-2</c:v>
                </c:pt>
                <c:pt idx="10775">
                  <c:v>-7.7283083000000002E-2</c:v>
                </c:pt>
                <c:pt idx="10776">
                  <c:v>-7.7278544000000005E-2</c:v>
                </c:pt>
                <c:pt idx="10777">
                  <c:v>-7.6893318000000002E-2</c:v>
                </c:pt>
                <c:pt idx="10778">
                  <c:v>-7.6549896000000006E-2</c:v>
                </c:pt>
                <c:pt idx="10779">
                  <c:v>-7.6241218999999999E-2</c:v>
                </c:pt>
                <c:pt idx="10780">
                  <c:v>-7.5595791999999995E-2</c:v>
                </c:pt>
                <c:pt idx="10781">
                  <c:v>-7.4480291000000004E-2</c:v>
                </c:pt>
                <c:pt idx="10782">
                  <c:v>-7.3841677999999994E-2</c:v>
                </c:pt>
                <c:pt idx="10783">
                  <c:v>-7.3302378000000001E-2</c:v>
                </c:pt>
                <c:pt idx="10784">
                  <c:v>-7.1823377999999993E-2</c:v>
                </c:pt>
                <c:pt idx="10785">
                  <c:v>-7.0504742999999995E-2</c:v>
                </c:pt>
                <c:pt idx="10786">
                  <c:v>-6.9271251000000006E-2</c:v>
                </c:pt>
                <c:pt idx="10787">
                  <c:v>-6.7462295000000005E-2</c:v>
                </c:pt>
                <c:pt idx="10788">
                  <c:v>-6.5946662000000003E-2</c:v>
                </c:pt>
                <c:pt idx="10789">
                  <c:v>-6.3850353999999998E-2</c:v>
                </c:pt>
                <c:pt idx="10790">
                  <c:v>-6.1840098000000003E-2</c:v>
                </c:pt>
                <c:pt idx="10791">
                  <c:v>-6.0220621000000002E-2</c:v>
                </c:pt>
                <c:pt idx="10792">
                  <c:v>-5.8576461000000003E-2</c:v>
                </c:pt>
                <c:pt idx="10793">
                  <c:v>-5.6609023000000001E-2</c:v>
                </c:pt>
                <c:pt idx="10794">
                  <c:v>-5.4211477000000001E-2</c:v>
                </c:pt>
                <c:pt idx="10795">
                  <c:v>-5.1928281999999999E-2</c:v>
                </c:pt>
                <c:pt idx="10796">
                  <c:v>-4.9585968000000001E-2</c:v>
                </c:pt>
                <c:pt idx="10797">
                  <c:v>-4.7263316999999999E-2</c:v>
                </c:pt>
                <c:pt idx="10798">
                  <c:v>-4.4975925999999999E-2</c:v>
                </c:pt>
                <c:pt idx="10799">
                  <c:v>-4.2339651999999998E-2</c:v>
                </c:pt>
                <c:pt idx="10800">
                  <c:v>-3.9285754999999999E-2</c:v>
                </c:pt>
                <c:pt idx="10801">
                  <c:v>-3.6545719999999997E-2</c:v>
                </c:pt>
                <c:pt idx="10802">
                  <c:v>-3.4974000999999998E-2</c:v>
                </c:pt>
                <c:pt idx="10803">
                  <c:v>-3.3482374000000002E-2</c:v>
                </c:pt>
                <c:pt idx="10804">
                  <c:v>-3.0914021E-2</c:v>
                </c:pt>
                <c:pt idx="10805">
                  <c:v>-2.8772707000000002E-2</c:v>
                </c:pt>
                <c:pt idx="10806">
                  <c:v>-2.6291193000000001E-2</c:v>
                </c:pt>
                <c:pt idx="10807">
                  <c:v>-2.4123674000000001E-2</c:v>
                </c:pt>
                <c:pt idx="10808">
                  <c:v>-2.1640976999999999E-2</c:v>
                </c:pt>
                <c:pt idx="10809">
                  <c:v>-1.9499563000000001E-2</c:v>
                </c:pt>
                <c:pt idx="10810">
                  <c:v>-1.6947871999999999E-2</c:v>
                </c:pt>
                <c:pt idx="10811">
                  <c:v>-1.5180241000000001E-2</c:v>
                </c:pt>
                <c:pt idx="10812">
                  <c:v>-1.3015146E-2</c:v>
                </c:pt>
                <c:pt idx="10813">
                  <c:v>-1.1409954E-2</c:v>
                </c:pt>
                <c:pt idx="10814">
                  <c:v>-1.0150548000000001E-2</c:v>
                </c:pt>
                <c:pt idx="10815">
                  <c:v>-8.4480036000000001E-3</c:v>
                </c:pt>
                <c:pt idx="10816">
                  <c:v>-6.7250063999999997E-3</c:v>
                </c:pt>
                <c:pt idx="10817">
                  <c:v>-5.4664411000000003E-3</c:v>
                </c:pt>
                <c:pt idx="10818">
                  <c:v>-4.1255627E-3</c:v>
                </c:pt>
                <c:pt idx="10819">
                  <c:v>-2.7459817E-3</c:v>
                </c:pt>
                <c:pt idx="10820">
                  <c:v>-1.7541542E-3</c:v>
                </c:pt>
                <c:pt idx="10821">
                  <c:v>-1.1313555999999999E-3</c:v>
                </c:pt>
                <c:pt idx="10822">
                  <c:v>-1.8871346E-4</c:v>
                </c:pt>
                <c:pt idx="10823">
                  <c:v>1.0747889E-3</c:v>
                </c:pt>
                <c:pt idx="10824">
                  <c:v>1.0968638000000001E-3</c:v>
                </c:pt>
                <c:pt idx="10825">
                  <c:v>1.6899218999999999E-3</c:v>
                </c:pt>
                <c:pt idx="10826">
                  <c:v>1.7757939E-3</c:v>
                </c:pt>
                <c:pt idx="10827">
                  <c:v>2.6533457999999999E-3</c:v>
                </c:pt>
                <c:pt idx="10828">
                  <c:v>3.2408087999999998E-3</c:v>
                </c:pt>
                <c:pt idx="10829">
                  <c:v>3.6392082000000002E-3</c:v>
                </c:pt>
                <c:pt idx="10830">
                  <c:v>3.8537874000000001E-3</c:v>
                </c:pt>
                <c:pt idx="10831">
                  <c:v>4.6304051999999998E-3</c:v>
                </c:pt>
                <c:pt idx="10832">
                  <c:v>5.3059415000000004E-3</c:v>
                </c:pt>
                <c:pt idx="10833">
                  <c:v>5.6156612000000002E-3</c:v>
                </c:pt>
                <c:pt idx="10834">
                  <c:v>5.9422275000000002E-3</c:v>
                </c:pt>
                <c:pt idx="10835">
                  <c:v>6.3228127000000004E-3</c:v>
                </c:pt>
                <c:pt idx="10836">
                  <c:v>6.5956570000000004E-3</c:v>
                </c:pt>
                <c:pt idx="10837">
                  <c:v>7.0512459000000001E-3</c:v>
                </c:pt>
                <c:pt idx="10838">
                  <c:v>6.9642413E-3</c:v>
                </c:pt>
                <c:pt idx="10839">
                  <c:v>6.9832528E-3</c:v>
                </c:pt>
                <c:pt idx="10840">
                  <c:v>7.0732651000000001E-3</c:v>
                </c:pt>
                <c:pt idx="10841">
                  <c:v>6.6535379E-3</c:v>
                </c:pt>
                <c:pt idx="10842">
                  <c:v>6.3887377999999996E-3</c:v>
                </c:pt>
                <c:pt idx="10843">
                  <c:v>6.0341285999999999E-3</c:v>
                </c:pt>
                <c:pt idx="10844">
                  <c:v>5.7356072999999999E-3</c:v>
                </c:pt>
                <c:pt idx="10845">
                  <c:v>5.4030383000000003E-3</c:v>
                </c:pt>
                <c:pt idx="10846">
                  <c:v>5.0874548999999998E-3</c:v>
                </c:pt>
                <c:pt idx="10847">
                  <c:v>4.7692482999999999E-3</c:v>
                </c:pt>
                <c:pt idx="10848">
                  <c:v>4.4398778000000003E-3</c:v>
                </c:pt>
                <c:pt idx="10849">
                  <c:v>4.1356498000000002E-3</c:v>
                </c:pt>
                <c:pt idx="10850">
                  <c:v>3.7902752000000001E-3</c:v>
                </c:pt>
                <c:pt idx="10851">
                  <c:v>3.5054397000000002E-3</c:v>
                </c:pt>
                <c:pt idx="10852">
                  <c:v>3.1335031999999998E-3</c:v>
                </c:pt>
                <c:pt idx="10853">
                  <c:v>2.8891427000000002E-3</c:v>
                </c:pt>
                <c:pt idx="10854">
                  <c:v>2.4398090999999998E-3</c:v>
                </c:pt>
                <c:pt idx="10855">
                  <c:v>2.5730085000000001E-3</c:v>
                </c:pt>
                <c:pt idx="10856">
                  <c:v>2.5072415000000001E-3</c:v>
                </c:pt>
                <c:pt idx="10857">
                  <c:v>2.8156673000000001E-3</c:v>
                </c:pt>
                <c:pt idx="10858">
                  <c:v>3.4013531999999998E-3</c:v>
                </c:pt>
                <c:pt idx="10859">
                  <c:v>2.7442412000000002E-3</c:v>
                </c:pt>
                <c:pt idx="10860">
                  <c:v>2.9820179999999999E-3</c:v>
                </c:pt>
                <c:pt idx="10861">
                  <c:v>2.8920933999999998E-3</c:v>
                </c:pt>
                <c:pt idx="10862">
                  <c:v>2.8841827000000001E-3</c:v>
                </c:pt>
                <c:pt idx="10863">
                  <c:v>3.2790725999999998E-3</c:v>
                </c:pt>
                <c:pt idx="10864">
                  <c:v>3.5886324000000002E-3</c:v>
                </c:pt>
                <c:pt idx="10865">
                  <c:v>3.9525882E-3</c:v>
                </c:pt>
                <c:pt idx="10866">
                  <c:v>4.2583029000000001E-3</c:v>
                </c:pt>
                <c:pt idx="10867">
                  <c:v>4.6485017E-3</c:v>
                </c:pt>
                <c:pt idx="10868">
                  <c:v>4.8884363E-3</c:v>
                </c:pt>
                <c:pt idx="10869">
                  <c:v>5.6437778999999999E-3</c:v>
                </c:pt>
                <c:pt idx="10870">
                  <c:v>6.28511E-3</c:v>
                </c:pt>
                <c:pt idx="10871">
                  <c:v>7.1775225000000002E-3</c:v>
                </c:pt>
                <c:pt idx="10872">
                  <c:v>8.7675544000000005E-3</c:v>
                </c:pt>
                <c:pt idx="10873">
                  <c:v>9.4757526999999994E-3</c:v>
                </c:pt>
                <c:pt idx="10874">
                  <c:v>1.1007819E-2</c:v>
                </c:pt>
                <c:pt idx="10875">
                  <c:v>1.2264858E-2</c:v>
                </c:pt>
                <c:pt idx="10876">
                  <c:v>1.3515368E-2</c:v>
                </c:pt>
                <c:pt idx="10877">
                  <c:v>1.5600783E-2</c:v>
                </c:pt>
                <c:pt idx="10878">
                  <c:v>1.7374343E-2</c:v>
                </c:pt>
                <c:pt idx="10879">
                  <c:v>1.8363405999999999E-2</c:v>
                </c:pt>
                <c:pt idx="10880">
                  <c:v>2.0707476999999998E-2</c:v>
                </c:pt>
                <c:pt idx="10881">
                  <c:v>2.2179092000000001E-2</c:v>
                </c:pt>
                <c:pt idx="10882">
                  <c:v>2.3793288999999999E-2</c:v>
                </c:pt>
                <c:pt idx="10883">
                  <c:v>2.6217434000000001E-2</c:v>
                </c:pt>
                <c:pt idx="10884">
                  <c:v>2.8503468000000001E-2</c:v>
                </c:pt>
                <c:pt idx="10885">
                  <c:v>3.0817259999999999E-2</c:v>
                </c:pt>
                <c:pt idx="10886">
                  <c:v>3.3162974999999997E-2</c:v>
                </c:pt>
                <c:pt idx="10887">
                  <c:v>3.5422248000000003E-2</c:v>
                </c:pt>
                <c:pt idx="10888">
                  <c:v>3.7857868000000003E-2</c:v>
                </c:pt>
                <c:pt idx="10889">
                  <c:v>3.9500933000000002E-2</c:v>
                </c:pt>
                <c:pt idx="10890">
                  <c:v>4.0623959000000001E-2</c:v>
                </c:pt>
                <c:pt idx="10891">
                  <c:v>4.2807288999999998E-2</c:v>
                </c:pt>
                <c:pt idx="10892">
                  <c:v>4.4500570000000003E-2</c:v>
                </c:pt>
                <c:pt idx="10893">
                  <c:v>4.5338033E-2</c:v>
                </c:pt>
                <c:pt idx="10894">
                  <c:v>4.6456312999999999E-2</c:v>
                </c:pt>
                <c:pt idx="10895">
                  <c:v>4.7325501999999998E-2</c:v>
                </c:pt>
                <c:pt idx="10896">
                  <c:v>4.8489976999999997E-2</c:v>
                </c:pt>
                <c:pt idx="10897">
                  <c:v>4.9005077000000001E-2</c:v>
                </c:pt>
                <c:pt idx="10898">
                  <c:v>4.9745705000000001E-2</c:v>
                </c:pt>
                <c:pt idx="10899">
                  <c:v>5.0391683999999999E-2</c:v>
                </c:pt>
                <c:pt idx="10900">
                  <c:v>5.1025371999999999E-2</c:v>
                </c:pt>
                <c:pt idx="10901">
                  <c:v>5.1796973000000003E-2</c:v>
                </c:pt>
                <c:pt idx="10902">
                  <c:v>5.2019569000000002E-2</c:v>
                </c:pt>
                <c:pt idx="10903">
                  <c:v>5.2409790999999997E-2</c:v>
                </c:pt>
                <c:pt idx="10904">
                  <c:v>5.2745261000000002E-2</c:v>
                </c:pt>
                <c:pt idx="10905">
                  <c:v>5.2779486E-2</c:v>
                </c:pt>
                <c:pt idx="10906">
                  <c:v>5.2631365999999999E-2</c:v>
                </c:pt>
                <c:pt idx="10907">
                  <c:v>5.3184512000000003E-2</c:v>
                </c:pt>
                <c:pt idx="10908">
                  <c:v>5.3051738000000001E-2</c:v>
                </c:pt>
                <c:pt idx="10909">
                  <c:v>5.2847396999999997E-2</c:v>
                </c:pt>
                <c:pt idx="10910">
                  <c:v>5.1823143000000002E-2</c:v>
                </c:pt>
                <c:pt idx="10911">
                  <c:v>5.0370271000000001E-2</c:v>
                </c:pt>
                <c:pt idx="10912">
                  <c:v>4.9521582000000001E-2</c:v>
                </c:pt>
                <c:pt idx="10913">
                  <c:v>4.8693266999999998E-2</c:v>
                </c:pt>
                <c:pt idx="10914">
                  <c:v>4.8430969999999997E-2</c:v>
                </c:pt>
                <c:pt idx="10915">
                  <c:v>4.6122616999999998E-2</c:v>
                </c:pt>
                <c:pt idx="10916">
                  <c:v>4.4121439999999998E-2</c:v>
                </c:pt>
                <c:pt idx="10917">
                  <c:v>4.2977592000000002E-2</c:v>
                </c:pt>
                <c:pt idx="10918">
                  <c:v>4.1487765000000003E-2</c:v>
                </c:pt>
                <c:pt idx="10919">
                  <c:v>4.0430940999999998E-2</c:v>
                </c:pt>
                <c:pt idx="10920">
                  <c:v>3.8246199000000002E-2</c:v>
                </c:pt>
                <c:pt idx="10921">
                  <c:v>3.6061872000000002E-2</c:v>
                </c:pt>
                <c:pt idx="10922">
                  <c:v>3.3367372999999999E-2</c:v>
                </c:pt>
                <c:pt idx="10923">
                  <c:v>3.0391926E-2</c:v>
                </c:pt>
                <c:pt idx="10924">
                  <c:v>2.7422103E-2</c:v>
                </c:pt>
                <c:pt idx="10925">
                  <c:v>2.4454093E-2</c:v>
                </c:pt>
                <c:pt idx="10926">
                  <c:v>2.152039E-2</c:v>
                </c:pt>
                <c:pt idx="10927">
                  <c:v>1.8242022E-2</c:v>
                </c:pt>
                <c:pt idx="10928">
                  <c:v>1.4536810000000001E-2</c:v>
                </c:pt>
                <c:pt idx="10929">
                  <c:v>1.0909667E-2</c:v>
                </c:pt>
                <c:pt idx="10930">
                  <c:v>7.5715191000000001E-3</c:v>
                </c:pt>
                <c:pt idx="10931">
                  <c:v>4.4343521000000004E-3</c:v>
                </c:pt>
                <c:pt idx="10932">
                  <c:v>5.7626621E-4</c:v>
                </c:pt>
                <c:pt idx="10933">
                  <c:v>-2.6007097999999999E-3</c:v>
                </c:pt>
                <c:pt idx="10934">
                  <c:v>-5.6141775000000003E-3</c:v>
                </c:pt>
                <c:pt idx="10935">
                  <c:v>-8.5236899000000008E-3</c:v>
                </c:pt>
                <c:pt idx="10936">
                  <c:v>-1.1321121E-2</c:v>
                </c:pt>
                <c:pt idx="10937">
                  <c:v>-1.3102107999999999E-2</c:v>
                </c:pt>
                <c:pt idx="10938">
                  <c:v>-1.5137978E-2</c:v>
                </c:pt>
                <c:pt idx="10939">
                  <c:v>-1.7411376999999999E-2</c:v>
                </c:pt>
                <c:pt idx="10940">
                  <c:v>-1.9818480999999999E-2</c:v>
                </c:pt>
                <c:pt idx="10941">
                  <c:v>-2.1725543999999999E-2</c:v>
                </c:pt>
                <c:pt idx="10942">
                  <c:v>-2.3425252000000001E-2</c:v>
                </c:pt>
                <c:pt idx="10943">
                  <c:v>-2.4698464E-2</c:v>
                </c:pt>
                <c:pt idx="10944">
                  <c:v>-2.5733222E-2</c:v>
                </c:pt>
                <c:pt idx="10945">
                  <c:v>-2.6102851E-2</c:v>
                </c:pt>
                <c:pt idx="10946">
                  <c:v>-2.5602278999999999E-2</c:v>
                </c:pt>
                <c:pt idx="10947">
                  <c:v>-2.5634276000000001E-2</c:v>
                </c:pt>
                <c:pt idx="10948">
                  <c:v>-2.6039248000000001E-2</c:v>
                </c:pt>
                <c:pt idx="10949">
                  <c:v>-2.6028527999999999E-2</c:v>
                </c:pt>
                <c:pt idx="10950">
                  <c:v>-2.5645428000000001E-2</c:v>
                </c:pt>
                <c:pt idx="10951">
                  <c:v>-2.5332066E-2</c:v>
                </c:pt>
                <c:pt idx="10952">
                  <c:v>-2.4995387000000001E-2</c:v>
                </c:pt>
                <c:pt idx="10953">
                  <c:v>-2.4654465E-2</c:v>
                </c:pt>
                <c:pt idx="10954">
                  <c:v>-2.4343303E-2</c:v>
                </c:pt>
                <c:pt idx="10955">
                  <c:v>-2.3970426999999999E-2</c:v>
                </c:pt>
                <c:pt idx="10956">
                  <c:v>-2.3718175000000001E-2</c:v>
                </c:pt>
                <c:pt idx="10957">
                  <c:v>-2.3005525999999998E-2</c:v>
                </c:pt>
                <c:pt idx="10958">
                  <c:v>-2.2277101000000001E-2</c:v>
                </c:pt>
                <c:pt idx="10959">
                  <c:v>-2.2041512999999999E-2</c:v>
                </c:pt>
                <c:pt idx="10960">
                  <c:v>-2.1651175000000002E-2</c:v>
                </c:pt>
                <c:pt idx="10961">
                  <c:v>-2.1360502999999999E-2</c:v>
                </c:pt>
                <c:pt idx="10962">
                  <c:v>-2.0996586000000001E-2</c:v>
                </c:pt>
                <c:pt idx="10963">
                  <c:v>-2.0690086999999999E-2</c:v>
                </c:pt>
                <c:pt idx="10964">
                  <c:v>-2.0337272999999999E-2</c:v>
                </c:pt>
                <c:pt idx="10965">
                  <c:v>-2.0022758000000002E-2</c:v>
                </c:pt>
                <c:pt idx="10966">
                  <c:v>-1.9676457000000001E-2</c:v>
                </c:pt>
                <c:pt idx="10967">
                  <c:v>-1.9356875999999999E-2</c:v>
                </c:pt>
                <c:pt idx="10968">
                  <c:v>-1.9015067E-2</c:v>
                </c:pt>
                <c:pt idx="10969">
                  <c:v>-1.8691875E-2</c:v>
                </c:pt>
                <c:pt idx="10970">
                  <c:v>-1.8353458999999999E-2</c:v>
                </c:pt>
                <c:pt idx="10971">
                  <c:v>-1.8027534000000001E-2</c:v>
                </c:pt>
                <c:pt idx="10972">
                  <c:v>-1.7691746000000001E-2</c:v>
                </c:pt>
                <c:pt idx="10973">
                  <c:v>-1.7363851E-2</c:v>
                </c:pt>
                <c:pt idx="10974">
                  <c:v>-1.7029758999999998E-2</c:v>
                </c:pt>
                <c:pt idx="10975">
                  <c:v>-1.670133E-2</c:v>
                </c:pt>
                <c:pt idx="10976">
                  <c:v>-1.6366164999999998E-2</c:v>
                </c:pt>
                <c:pt idx="10977">
                  <c:v>-1.6043907E-2</c:v>
                </c:pt>
                <c:pt idx="10978">
                  <c:v>-1.56851E-2</c:v>
                </c:pt>
                <c:pt idx="10979">
                  <c:v>-1.5638902999999999E-2</c:v>
                </c:pt>
                <c:pt idx="10980">
                  <c:v>-1.610582E-2</c:v>
                </c:pt>
                <c:pt idx="10981">
                  <c:v>-1.6035493000000001E-2</c:v>
                </c:pt>
                <c:pt idx="10982">
                  <c:v>-1.5947401999999999E-2</c:v>
                </c:pt>
                <c:pt idx="10983">
                  <c:v>-1.6686345000000002E-2</c:v>
                </c:pt>
                <c:pt idx="10984">
                  <c:v>-1.7440147999999999E-2</c:v>
                </c:pt>
                <c:pt idx="10985">
                  <c:v>-1.7582440000000001E-2</c:v>
                </c:pt>
                <c:pt idx="10986">
                  <c:v>-1.8384830000000001E-2</c:v>
                </c:pt>
                <c:pt idx="10987">
                  <c:v>-1.8989160000000001E-2</c:v>
                </c:pt>
                <c:pt idx="10988">
                  <c:v>-1.9643806E-2</c:v>
                </c:pt>
                <c:pt idx="10989">
                  <c:v>-2.0365595E-2</c:v>
                </c:pt>
                <c:pt idx="10990">
                  <c:v>-2.0888512000000001E-2</c:v>
                </c:pt>
                <c:pt idx="10991">
                  <c:v>-2.2013784000000002E-2</c:v>
                </c:pt>
                <c:pt idx="10992">
                  <c:v>-2.3167573E-2</c:v>
                </c:pt>
                <c:pt idx="10993">
                  <c:v>-2.5062070999999998E-2</c:v>
                </c:pt>
                <c:pt idx="10994">
                  <c:v>-2.6203987000000002E-2</c:v>
                </c:pt>
                <c:pt idx="10995">
                  <c:v>-2.757356E-2</c:v>
                </c:pt>
                <c:pt idx="10996">
                  <c:v>-2.9203063000000001E-2</c:v>
                </c:pt>
                <c:pt idx="10997">
                  <c:v>-3.0938013E-2</c:v>
                </c:pt>
                <c:pt idx="10998">
                  <c:v>-3.2202786999999997E-2</c:v>
                </c:pt>
                <c:pt idx="10999">
                  <c:v>-3.3440330999999997E-2</c:v>
                </c:pt>
                <c:pt idx="11000">
                  <c:v>-3.5479661000000003E-2</c:v>
                </c:pt>
                <c:pt idx="11001">
                  <c:v>-3.7604639000000002E-2</c:v>
                </c:pt>
                <c:pt idx="11002">
                  <c:v>-3.8746942999999999E-2</c:v>
                </c:pt>
                <c:pt idx="11003">
                  <c:v>-4.0139762000000002E-2</c:v>
                </c:pt>
                <c:pt idx="11004">
                  <c:v>-4.1456677999999997E-2</c:v>
                </c:pt>
                <c:pt idx="11005">
                  <c:v>-4.2705596999999998E-2</c:v>
                </c:pt>
                <c:pt idx="11006">
                  <c:v>-4.4426220000000002E-2</c:v>
                </c:pt>
                <c:pt idx="11007">
                  <c:v>-4.6109375000000001E-2</c:v>
                </c:pt>
                <c:pt idx="11008">
                  <c:v>-4.7147994999999998E-2</c:v>
                </c:pt>
                <c:pt idx="11009">
                  <c:v>-4.758101E-2</c:v>
                </c:pt>
                <c:pt idx="11010">
                  <c:v>-4.8829993000000002E-2</c:v>
                </c:pt>
                <c:pt idx="11011">
                  <c:v>-4.9337363000000002E-2</c:v>
                </c:pt>
                <c:pt idx="11012">
                  <c:v>-4.9749592000000002E-2</c:v>
                </c:pt>
                <c:pt idx="11013">
                  <c:v>-4.9968238999999998E-2</c:v>
                </c:pt>
                <c:pt idx="11014">
                  <c:v>-5.0455272000000002E-2</c:v>
                </c:pt>
                <c:pt idx="11015">
                  <c:v>-5.0324111999999997E-2</c:v>
                </c:pt>
                <c:pt idx="11016">
                  <c:v>-5.0364997000000002E-2</c:v>
                </c:pt>
                <c:pt idx="11017">
                  <c:v>-5.0419793999999997E-2</c:v>
                </c:pt>
                <c:pt idx="11018">
                  <c:v>-5.0014497999999998E-2</c:v>
                </c:pt>
                <c:pt idx="11019">
                  <c:v>-4.9721739000000001E-2</c:v>
                </c:pt>
                <c:pt idx="11020">
                  <c:v>-4.9375069000000001E-2</c:v>
                </c:pt>
                <c:pt idx="11021">
                  <c:v>-4.9055758999999997E-2</c:v>
                </c:pt>
                <c:pt idx="11022">
                  <c:v>-4.8723582000000001E-2</c:v>
                </c:pt>
                <c:pt idx="11023">
                  <c:v>-4.8397328000000003E-2</c:v>
                </c:pt>
                <c:pt idx="11024">
                  <c:v>-4.8064771999999999E-2</c:v>
                </c:pt>
                <c:pt idx="11025">
                  <c:v>-4.7756994999999997E-2</c:v>
                </c:pt>
                <c:pt idx="11026">
                  <c:v>-4.7163137000000001E-2</c:v>
                </c:pt>
                <c:pt idx="11027">
                  <c:v>-4.5787999000000003E-2</c:v>
                </c:pt>
                <c:pt idx="11028">
                  <c:v>-4.4085537000000001E-2</c:v>
                </c:pt>
                <c:pt idx="11029">
                  <c:v>-4.2755222000000002E-2</c:v>
                </c:pt>
                <c:pt idx="11030">
                  <c:v>-4.1610886E-2</c:v>
                </c:pt>
                <c:pt idx="11031">
                  <c:v>-3.9467738000000002E-2</c:v>
                </c:pt>
                <c:pt idx="11032">
                  <c:v>-3.7260561999999997E-2</c:v>
                </c:pt>
                <c:pt idx="11033">
                  <c:v>-3.4767445000000001E-2</c:v>
                </c:pt>
                <c:pt idx="11034">
                  <c:v>-3.3240528999999998E-2</c:v>
                </c:pt>
                <c:pt idx="11035">
                  <c:v>-3.1713552999999998E-2</c:v>
                </c:pt>
                <c:pt idx="11036">
                  <c:v>-2.9210692999999999E-2</c:v>
                </c:pt>
                <c:pt idx="11037">
                  <c:v>-2.7052692E-2</c:v>
                </c:pt>
                <c:pt idx="11038">
                  <c:v>-2.4352944000000001E-2</c:v>
                </c:pt>
                <c:pt idx="11039">
                  <c:v>-2.1379467999999999E-2</c:v>
                </c:pt>
                <c:pt idx="11040">
                  <c:v>-1.8378609000000001E-2</c:v>
                </c:pt>
                <c:pt idx="11041">
                  <c:v>-1.5714503000000001E-2</c:v>
                </c:pt>
                <c:pt idx="11042">
                  <c:v>-1.3499183E-2</c:v>
                </c:pt>
                <c:pt idx="11043">
                  <c:v>-1.1118549E-2</c:v>
                </c:pt>
                <c:pt idx="11044">
                  <c:v>-8.8877967000000006E-3</c:v>
                </c:pt>
                <c:pt idx="11045">
                  <c:v>-6.4887514999999998E-3</c:v>
                </c:pt>
                <c:pt idx="11046">
                  <c:v>-4.3159193000000002E-3</c:v>
                </c:pt>
                <c:pt idx="11047">
                  <c:v>-1.565922E-3</c:v>
                </c:pt>
                <c:pt idx="11048">
                  <c:v>1.0463802E-3</c:v>
                </c:pt>
                <c:pt idx="11049">
                  <c:v>3.6211087999999999E-3</c:v>
                </c:pt>
                <c:pt idx="11050">
                  <c:v>6.6621537999999999E-3</c:v>
                </c:pt>
                <c:pt idx="11051">
                  <c:v>9.6227246000000002E-3</c:v>
                </c:pt>
                <c:pt idx="11052">
                  <c:v>1.2307923E-2</c:v>
                </c:pt>
                <c:pt idx="11053">
                  <c:v>1.451204E-2</c:v>
                </c:pt>
                <c:pt idx="11054">
                  <c:v>1.6904753000000002E-2</c:v>
                </c:pt>
                <c:pt idx="11055">
                  <c:v>1.8893887000000002E-2</c:v>
                </c:pt>
                <c:pt idx="11056">
                  <c:v>2.0193119999999998E-2</c:v>
                </c:pt>
                <c:pt idx="11057">
                  <c:v>2.1106003000000002E-2</c:v>
                </c:pt>
                <c:pt idx="11058">
                  <c:v>2.2175101999999999E-2</c:v>
                </c:pt>
                <c:pt idx="11059">
                  <c:v>2.2797863000000002E-2</c:v>
                </c:pt>
                <c:pt idx="11060">
                  <c:v>2.3351002999999999E-2</c:v>
                </c:pt>
                <c:pt idx="11061">
                  <c:v>2.4498316999999999E-2</c:v>
                </c:pt>
                <c:pt idx="11062">
                  <c:v>2.5307924999999998E-2</c:v>
                </c:pt>
                <c:pt idx="11063">
                  <c:v>2.6784828E-2</c:v>
                </c:pt>
                <c:pt idx="11064">
                  <c:v>2.7789761E-2</c:v>
                </c:pt>
                <c:pt idx="11065">
                  <c:v>2.8007351999999999E-2</c:v>
                </c:pt>
                <c:pt idx="11066">
                  <c:v>2.8370696000000001E-2</c:v>
                </c:pt>
                <c:pt idx="11067">
                  <c:v>2.8699160000000001E-2</c:v>
                </c:pt>
                <c:pt idx="11068">
                  <c:v>2.8971552000000001E-2</c:v>
                </c:pt>
                <c:pt idx="11069">
                  <c:v>2.9657144999999999E-2</c:v>
                </c:pt>
                <c:pt idx="11070">
                  <c:v>3.0394639000000001E-2</c:v>
                </c:pt>
                <c:pt idx="11071">
                  <c:v>3.0611348E-2</c:v>
                </c:pt>
                <c:pt idx="11072">
                  <c:v>3.1004014999999999E-2</c:v>
                </c:pt>
                <c:pt idx="11073">
                  <c:v>3.1282196999999998E-2</c:v>
                </c:pt>
                <c:pt idx="11074">
                  <c:v>3.1641756E-2</c:v>
                </c:pt>
                <c:pt idx="11075">
                  <c:v>3.1943751999999999E-2</c:v>
                </c:pt>
                <c:pt idx="11076">
                  <c:v>3.2281737999999997E-2</c:v>
                </c:pt>
                <c:pt idx="11077">
                  <c:v>3.2607326999999998E-2</c:v>
                </c:pt>
                <c:pt idx="11078">
                  <c:v>3.2912331000000003E-2</c:v>
                </c:pt>
                <c:pt idx="11079">
                  <c:v>3.3300358000000002E-2</c:v>
                </c:pt>
                <c:pt idx="11080">
                  <c:v>3.3255345999999998E-2</c:v>
                </c:pt>
                <c:pt idx="11081">
                  <c:v>3.3197472999999998E-2</c:v>
                </c:pt>
                <c:pt idx="11082">
                  <c:v>3.3339795999999998E-2</c:v>
                </c:pt>
                <c:pt idx="11083">
                  <c:v>3.2830772000000001E-2</c:v>
                </c:pt>
                <c:pt idx="11084">
                  <c:v>3.2634317000000003E-2</c:v>
                </c:pt>
                <c:pt idx="11085">
                  <c:v>3.2168756E-2</c:v>
                </c:pt>
                <c:pt idx="11086">
                  <c:v>3.1969715000000003E-2</c:v>
                </c:pt>
                <c:pt idx="11087">
                  <c:v>3.1477638000000002E-2</c:v>
                </c:pt>
                <c:pt idx="11088">
                  <c:v>3.1351560000000001E-2</c:v>
                </c:pt>
                <c:pt idx="11089">
                  <c:v>3.0476102000000001E-2</c:v>
                </c:pt>
                <c:pt idx="11090">
                  <c:v>2.9985379999999999E-2</c:v>
                </c:pt>
                <c:pt idx="11091">
                  <c:v>2.8890187000000001E-2</c:v>
                </c:pt>
                <c:pt idx="11092">
                  <c:v>2.7858587000000001E-2</c:v>
                </c:pt>
                <c:pt idx="11093">
                  <c:v>2.7026598999999998E-2</c:v>
                </c:pt>
                <c:pt idx="11094">
                  <c:v>2.5692679E-2</c:v>
                </c:pt>
                <c:pt idx="11095">
                  <c:v>2.5765496999999998E-2</c:v>
                </c:pt>
                <c:pt idx="11096">
                  <c:v>2.4821967E-2</c:v>
                </c:pt>
                <c:pt idx="11097">
                  <c:v>2.4048963E-2</c:v>
                </c:pt>
                <c:pt idx="11098">
                  <c:v>2.2514457000000002E-2</c:v>
                </c:pt>
                <c:pt idx="11099">
                  <c:v>2.1310508999999998E-2</c:v>
                </c:pt>
                <c:pt idx="11100">
                  <c:v>1.9934717000000001E-2</c:v>
                </c:pt>
                <c:pt idx="11101">
                  <c:v>1.8566702000000001E-2</c:v>
                </c:pt>
                <c:pt idx="11102">
                  <c:v>1.7657354E-2</c:v>
                </c:pt>
                <c:pt idx="11103">
                  <c:v>1.6341292E-2</c:v>
                </c:pt>
                <c:pt idx="11104">
                  <c:v>1.4823464999999999E-2</c:v>
                </c:pt>
                <c:pt idx="11105">
                  <c:v>1.4370973E-2</c:v>
                </c:pt>
                <c:pt idx="11106">
                  <c:v>1.3623332E-2</c:v>
                </c:pt>
                <c:pt idx="11107">
                  <c:v>1.2693706000000001E-2</c:v>
                </c:pt>
                <c:pt idx="11108">
                  <c:v>1.154092E-2</c:v>
                </c:pt>
                <c:pt idx="11109">
                  <c:v>1.1057475000000001E-2</c:v>
                </c:pt>
                <c:pt idx="11110">
                  <c:v>1.0007359E-2</c:v>
                </c:pt>
                <c:pt idx="11111">
                  <c:v>8.6235006000000003E-3</c:v>
                </c:pt>
                <c:pt idx="11112">
                  <c:v>7.3865811000000002E-3</c:v>
                </c:pt>
                <c:pt idx="11113">
                  <c:v>5.8812233000000002E-3</c:v>
                </c:pt>
                <c:pt idx="11114">
                  <c:v>5.3519696999999996E-3</c:v>
                </c:pt>
                <c:pt idx="11115">
                  <c:v>4.7460942000000002E-3</c:v>
                </c:pt>
                <c:pt idx="11116">
                  <c:v>3.5740837999999999E-3</c:v>
                </c:pt>
                <c:pt idx="11117">
                  <c:v>3.0749470000000002E-3</c:v>
                </c:pt>
                <c:pt idx="11118">
                  <c:v>2.0442088999999999E-3</c:v>
                </c:pt>
                <c:pt idx="11119">
                  <c:v>8.5803805E-4</c:v>
                </c:pt>
                <c:pt idx="11120">
                  <c:v>8.1103008999999998E-4</c:v>
                </c:pt>
                <c:pt idx="11121">
                  <c:v>-2.7456824000000001E-4</c:v>
                </c:pt>
                <c:pt idx="11122">
                  <c:v>-1.7842267999999999E-3</c:v>
                </c:pt>
                <c:pt idx="11123">
                  <c:v>-2.2275064999999999E-3</c:v>
                </c:pt>
                <c:pt idx="11124">
                  <c:v>-3.2806814999999999E-3</c:v>
                </c:pt>
                <c:pt idx="11125">
                  <c:v>-4.6732470999999998E-3</c:v>
                </c:pt>
                <c:pt idx="11126">
                  <c:v>-5.9056602000000001E-3</c:v>
                </c:pt>
                <c:pt idx="11127">
                  <c:v>-7.3901671E-3</c:v>
                </c:pt>
                <c:pt idx="11128">
                  <c:v>-8.2273929999999995E-3</c:v>
                </c:pt>
                <c:pt idx="11129">
                  <c:v>-9.3203583999999992E-3</c:v>
                </c:pt>
                <c:pt idx="11130">
                  <c:v>-1.027874E-2</c:v>
                </c:pt>
                <c:pt idx="11131">
                  <c:v>-1.100921E-2</c:v>
                </c:pt>
                <c:pt idx="11132">
                  <c:v>-1.1489285E-2</c:v>
                </c:pt>
                <c:pt idx="11133">
                  <c:v>-1.2738378E-2</c:v>
                </c:pt>
                <c:pt idx="11134">
                  <c:v>-1.321172E-2</c:v>
                </c:pt>
                <c:pt idx="11135">
                  <c:v>-1.4188536E-2</c:v>
                </c:pt>
                <c:pt idx="11136">
                  <c:v>-1.6006294000000001E-2</c:v>
                </c:pt>
                <c:pt idx="11137">
                  <c:v>-1.7271095E-2</c:v>
                </c:pt>
                <c:pt idx="11138">
                  <c:v>-1.8289392000000002E-2</c:v>
                </c:pt>
                <c:pt idx="11139">
                  <c:v>-1.8958287000000001E-2</c:v>
                </c:pt>
                <c:pt idx="11140">
                  <c:v>-1.9284198999999998E-2</c:v>
                </c:pt>
                <c:pt idx="11141">
                  <c:v>-1.928446E-2</c:v>
                </c:pt>
                <c:pt idx="11142">
                  <c:v>-1.9452369000000001E-2</c:v>
                </c:pt>
                <c:pt idx="11143">
                  <c:v>-2.0732420000000001E-2</c:v>
                </c:pt>
                <c:pt idx="11144">
                  <c:v>-2.1242500000000001E-2</c:v>
                </c:pt>
                <c:pt idx="11145">
                  <c:v>-2.1652922000000002E-2</c:v>
                </c:pt>
                <c:pt idx="11146">
                  <c:v>-2.1901413000000002E-2</c:v>
                </c:pt>
                <c:pt idx="11147">
                  <c:v>-2.2336538E-2</c:v>
                </c:pt>
                <c:pt idx="11148">
                  <c:v>-2.2562129E-2</c:v>
                </c:pt>
                <c:pt idx="11149">
                  <c:v>-2.3049256000000001E-2</c:v>
                </c:pt>
                <c:pt idx="11150">
                  <c:v>-2.2934758999999999E-2</c:v>
                </c:pt>
                <c:pt idx="11151">
                  <c:v>-2.2967142999999999E-2</c:v>
                </c:pt>
                <c:pt idx="11152">
                  <c:v>-2.3049041999999999E-2</c:v>
                </c:pt>
                <c:pt idx="11153">
                  <c:v>-2.2620028E-2</c:v>
                </c:pt>
                <c:pt idx="11154">
                  <c:v>-2.2379539E-2</c:v>
                </c:pt>
                <c:pt idx="11155">
                  <c:v>-2.1955293000000001E-2</c:v>
                </c:pt>
                <c:pt idx="11156">
                  <c:v>-2.2024106000000002E-2</c:v>
                </c:pt>
                <c:pt idx="11157">
                  <c:v>-2.2094386000000001E-2</c:v>
                </c:pt>
                <c:pt idx="11158">
                  <c:v>-2.1674504000000001E-2</c:v>
                </c:pt>
                <c:pt idx="11159">
                  <c:v>-2.1414951000000002E-2</c:v>
                </c:pt>
                <c:pt idx="11160">
                  <c:v>-2.1044747999999999E-2</c:v>
                </c:pt>
                <c:pt idx="11161">
                  <c:v>-2.0762767000000001E-2</c:v>
                </c:pt>
                <c:pt idx="11162">
                  <c:v>-2.0406181999999998E-2</c:v>
                </c:pt>
                <c:pt idx="11163">
                  <c:v>-2.0114436999999999E-2</c:v>
                </c:pt>
                <c:pt idx="11164">
                  <c:v>-1.9766127000000001E-2</c:v>
                </c:pt>
                <c:pt idx="11165">
                  <c:v>-1.9466585000000002E-2</c:v>
                </c:pt>
                <c:pt idx="11166">
                  <c:v>-1.9126811000000001E-2</c:v>
                </c:pt>
                <c:pt idx="11167">
                  <c:v>-1.8816939000000001E-2</c:v>
                </c:pt>
                <c:pt idx="11168">
                  <c:v>-1.8491726E-2</c:v>
                </c:pt>
                <c:pt idx="11169">
                  <c:v>-1.8157942999999999E-2</c:v>
                </c:pt>
                <c:pt idx="11170">
                  <c:v>-1.7884675999999999E-2</c:v>
                </c:pt>
                <c:pt idx="11171">
                  <c:v>-1.7217502999999999E-2</c:v>
                </c:pt>
                <c:pt idx="11172">
                  <c:v>-1.6461298999999999E-2</c:v>
                </c:pt>
                <c:pt idx="11173">
                  <c:v>-1.6278632000000001E-2</c:v>
                </c:pt>
                <c:pt idx="11174">
                  <c:v>-1.5851197000000001E-2</c:v>
                </c:pt>
                <c:pt idx="11175">
                  <c:v>-1.5625674999999999E-2</c:v>
                </c:pt>
                <c:pt idx="11176">
                  <c:v>-1.5206519E-2</c:v>
                </c:pt>
                <c:pt idx="11177">
                  <c:v>-1.4995117000000001E-2</c:v>
                </c:pt>
                <c:pt idx="11178">
                  <c:v>-1.4524453E-2</c:v>
                </c:pt>
                <c:pt idx="11179">
                  <c:v>-1.4658730999999999E-2</c:v>
                </c:pt>
                <c:pt idx="11180">
                  <c:v>-1.4629053E-2</c:v>
                </c:pt>
                <c:pt idx="11181">
                  <c:v>-1.4603661E-2</c:v>
                </c:pt>
                <c:pt idx="11182">
                  <c:v>-1.4736459E-2</c:v>
                </c:pt>
                <c:pt idx="11183">
                  <c:v>-1.4260926E-2</c:v>
                </c:pt>
                <c:pt idx="11184">
                  <c:v>-1.4068519999999999E-2</c:v>
                </c:pt>
                <c:pt idx="11185">
                  <c:v>-1.3595100000000001E-2</c:v>
                </c:pt>
                <c:pt idx="11186">
                  <c:v>-1.3719957E-2</c:v>
                </c:pt>
                <c:pt idx="11187">
                  <c:v>-1.3725721E-2</c:v>
                </c:pt>
                <c:pt idx="11188">
                  <c:v>-1.3390480999999999E-2</c:v>
                </c:pt>
                <c:pt idx="11189">
                  <c:v>-1.3004063E-2</c:v>
                </c:pt>
                <c:pt idx="11190">
                  <c:v>-1.3073378E-2</c:v>
                </c:pt>
                <c:pt idx="11191">
                  <c:v>-1.3096411000000001E-2</c:v>
                </c:pt>
                <c:pt idx="11192">
                  <c:v>-1.3029552E-2</c:v>
                </c:pt>
                <c:pt idx="11193">
                  <c:v>-1.3193029E-2</c:v>
                </c:pt>
                <c:pt idx="11194">
                  <c:v>-1.2701107999999999E-2</c:v>
                </c:pt>
                <c:pt idx="11195">
                  <c:v>-1.250448E-2</c:v>
                </c:pt>
                <c:pt idx="11196">
                  <c:v>-1.2079167E-2</c:v>
                </c:pt>
                <c:pt idx="11197">
                  <c:v>-1.1850365E-2</c:v>
                </c:pt>
                <c:pt idx="11198">
                  <c:v>-1.1443605000000001E-2</c:v>
                </c:pt>
                <c:pt idx="11199">
                  <c:v>-1.1203784E-2</c:v>
                </c:pt>
                <c:pt idx="11200">
                  <c:v>-1.0803056E-2</c:v>
                </c:pt>
                <c:pt idx="11201">
                  <c:v>-1.0561466E-2</c:v>
                </c:pt>
                <c:pt idx="11202">
                  <c:v>-1.0158131000000001E-2</c:v>
                </c:pt>
                <c:pt idx="11203">
                  <c:v>-9.9252821999999997E-3</c:v>
                </c:pt>
                <c:pt idx="11204">
                  <c:v>-9.5022084999999996E-3</c:v>
                </c:pt>
                <c:pt idx="11205">
                  <c:v>-9.3185292999999995E-3</c:v>
                </c:pt>
                <c:pt idx="11206">
                  <c:v>-8.5633839000000007E-3</c:v>
                </c:pt>
                <c:pt idx="11207">
                  <c:v>-7.8969434999999998E-3</c:v>
                </c:pt>
                <c:pt idx="11208">
                  <c:v>-7.6242291999999998E-3</c:v>
                </c:pt>
                <c:pt idx="11209">
                  <c:v>-7.2910772E-3</c:v>
                </c:pt>
                <c:pt idx="11210">
                  <c:v>-6.9672325999999996E-3</c:v>
                </c:pt>
                <c:pt idx="11211">
                  <c:v>-6.6568466000000003E-3</c:v>
                </c:pt>
                <c:pt idx="11212">
                  <c:v>-6.3201841E-3</c:v>
                </c:pt>
                <c:pt idx="11213">
                  <c:v>-6.0180366999999999E-3</c:v>
                </c:pt>
                <c:pt idx="11214">
                  <c:v>-5.6756895999999996E-3</c:v>
                </c:pt>
                <c:pt idx="11215">
                  <c:v>-5.3777779000000001E-3</c:v>
                </c:pt>
                <c:pt idx="11216">
                  <c:v>-5.0321762000000003E-3</c:v>
                </c:pt>
                <c:pt idx="11217">
                  <c:v>-4.7369461000000002E-3</c:v>
                </c:pt>
                <c:pt idx="11218">
                  <c:v>-4.3891091999999996E-3</c:v>
                </c:pt>
                <c:pt idx="11219">
                  <c:v>-4.0958816000000002E-3</c:v>
                </c:pt>
                <c:pt idx="11220">
                  <c:v>-3.7462539E-3</c:v>
                </c:pt>
                <c:pt idx="11221">
                  <c:v>-3.4547457000000002E-3</c:v>
                </c:pt>
                <c:pt idx="11222">
                  <c:v>-3.1034890000000001E-3</c:v>
                </c:pt>
                <c:pt idx="11223">
                  <c:v>-2.8136213999999998E-3</c:v>
                </c:pt>
                <c:pt idx="11224">
                  <c:v>-2.4607562000000002E-3</c:v>
                </c:pt>
                <c:pt idx="11225">
                  <c:v>-2.1725265999999999E-3</c:v>
                </c:pt>
                <c:pt idx="11226">
                  <c:v>-1.8180903E-3</c:v>
                </c:pt>
                <c:pt idx="11227">
                  <c:v>-1.5313044E-3</c:v>
                </c:pt>
                <c:pt idx="11228">
                  <c:v>-1.1759177000000001E-3</c:v>
                </c:pt>
                <c:pt idx="11229">
                  <c:v>-8.8877875000000005E-4</c:v>
                </c:pt>
                <c:pt idx="11230">
                  <c:v>-5.3787154E-4</c:v>
                </c:pt>
                <c:pt idx="11231">
                  <c:v>-2.2965211E-4</c:v>
                </c:pt>
                <c:pt idx="11232">
                  <c:v>-1.5015497999999999E-4</c:v>
                </c:pt>
                <c:pt idx="11233">
                  <c:v>-6.7560989E-4</c:v>
                </c:pt>
                <c:pt idx="11234">
                  <c:v>-5.5569327000000001E-4</c:v>
                </c:pt>
                <c:pt idx="11235">
                  <c:v>-5.6749393000000005E-4</c:v>
                </c:pt>
                <c:pt idx="11236">
                  <c:v>-9.3888382999999999E-4</c:v>
                </c:pt>
                <c:pt idx="11237">
                  <c:v>-1.2826033999999999E-3</c:v>
                </c:pt>
                <c:pt idx="11238">
                  <c:v>-1.6001815E-3</c:v>
                </c:pt>
                <c:pt idx="11239">
                  <c:v>-1.9722962000000002E-3</c:v>
                </c:pt>
                <c:pt idx="11240">
                  <c:v>-2.2684779E-3</c:v>
                </c:pt>
                <c:pt idx="11241">
                  <c:v>-2.6608572E-3</c:v>
                </c:pt>
                <c:pt idx="11242">
                  <c:v>-2.9345023E-3</c:v>
                </c:pt>
                <c:pt idx="11243">
                  <c:v>-3.3552952E-3</c:v>
                </c:pt>
                <c:pt idx="11244">
                  <c:v>-3.5887946E-3</c:v>
                </c:pt>
                <c:pt idx="11245">
                  <c:v>-4.0746380999999998E-3</c:v>
                </c:pt>
                <c:pt idx="11246">
                  <c:v>-4.1753794999999996E-3</c:v>
                </c:pt>
                <c:pt idx="11247">
                  <c:v>-5.3882816999999998E-3</c:v>
                </c:pt>
                <c:pt idx="11248">
                  <c:v>-6.1084108999999998E-3</c:v>
                </c:pt>
                <c:pt idx="11249">
                  <c:v>-5.8904646999999996E-3</c:v>
                </c:pt>
                <c:pt idx="11250">
                  <c:v>-6.4017541000000004E-3</c:v>
                </c:pt>
                <c:pt idx="11251">
                  <c:v>-6.6704310000000001E-3</c:v>
                </c:pt>
                <c:pt idx="11252">
                  <c:v>-6.7543821999999998E-3</c:v>
                </c:pt>
                <c:pt idx="11253">
                  <c:v>-6.5832223000000002E-3</c:v>
                </c:pt>
                <c:pt idx="11254">
                  <c:v>-7.1315898999999997E-3</c:v>
                </c:pt>
                <c:pt idx="11255">
                  <c:v>-7.2917596000000003E-3</c:v>
                </c:pt>
                <c:pt idx="11256">
                  <c:v>-7.8225499999999993E-3</c:v>
                </c:pt>
                <c:pt idx="11257">
                  <c:v>-7.700859E-3</c:v>
                </c:pt>
                <c:pt idx="11258">
                  <c:v>-7.4623127000000003E-3</c:v>
                </c:pt>
                <c:pt idx="11259">
                  <c:v>-6.9954626999999998E-3</c:v>
                </c:pt>
                <c:pt idx="11260">
                  <c:v>-7.1328703E-3</c:v>
                </c:pt>
                <c:pt idx="11261">
                  <c:v>-7.1151540999999999E-3</c:v>
                </c:pt>
                <c:pt idx="11262">
                  <c:v>-6.8179774000000004E-3</c:v>
                </c:pt>
                <c:pt idx="11263">
                  <c:v>-6.3647825E-3</c:v>
                </c:pt>
                <c:pt idx="11264">
                  <c:v>-6.7834708000000001E-3</c:v>
                </c:pt>
                <c:pt idx="11265">
                  <c:v>-7.2762050999999996E-3</c:v>
                </c:pt>
                <c:pt idx="11266">
                  <c:v>-6.7345772000000003E-3</c:v>
                </c:pt>
                <c:pt idx="11267">
                  <c:v>-6.5709332999999998E-3</c:v>
                </c:pt>
                <c:pt idx="11268">
                  <c:v>-6.0909489000000004E-3</c:v>
                </c:pt>
                <c:pt idx="11269">
                  <c:v>-6.2046999999999996E-3</c:v>
                </c:pt>
                <c:pt idx="11270">
                  <c:v>-6.2454857999999997E-3</c:v>
                </c:pt>
                <c:pt idx="11271">
                  <c:v>-5.8397787000000001E-3</c:v>
                </c:pt>
                <c:pt idx="11272">
                  <c:v>-5.6055788000000002E-3</c:v>
                </c:pt>
                <c:pt idx="11273">
                  <c:v>-4.9170669999999998E-3</c:v>
                </c:pt>
                <c:pt idx="11274">
                  <c:v>-4.1694655000000004E-3</c:v>
                </c:pt>
                <c:pt idx="11275">
                  <c:v>-4.0064936000000001E-3</c:v>
                </c:pt>
                <c:pt idx="11276">
                  <c:v>-3.3007475999999999E-3</c:v>
                </c:pt>
                <c:pt idx="11277">
                  <c:v>-2.0743138999999998E-3</c:v>
                </c:pt>
                <c:pt idx="11278">
                  <c:v>5.0412477999999999E-5</c:v>
                </c:pt>
                <c:pt idx="11279">
                  <c:v>1.7418995E-3</c:v>
                </c:pt>
                <c:pt idx="11280">
                  <c:v>2.5656927999999999E-3</c:v>
                </c:pt>
                <c:pt idx="11281">
                  <c:v>3.6554025E-3</c:v>
                </c:pt>
                <c:pt idx="11282">
                  <c:v>4.5316126000000002E-3</c:v>
                </c:pt>
                <c:pt idx="11283">
                  <c:v>5.6480289999999997E-3</c:v>
                </c:pt>
                <c:pt idx="11284">
                  <c:v>6.1948126000000003E-3</c:v>
                </c:pt>
                <c:pt idx="11285">
                  <c:v>6.8423549E-3</c:v>
                </c:pt>
                <c:pt idx="11286">
                  <c:v>7.8258988999999994E-3</c:v>
                </c:pt>
                <c:pt idx="11287">
                  <c:v>9.1363108999999998E-3</c:v>
                </c:pt>
                <c:pt idx="11288">
                  <c:v>1.0553944000000001E-2</c:v>
                </c:pt>
                <c:pt idx="11289">
                  <c:v>1.1401573999999999E-2</c:v>
                </c:pt>
                <c:pt idx="11290">
                  <c:v>1.247824E-2</c:v>
                </c:pt>
                <c:pt idx="11291">
                  <c:v>1.3374987E-2</c:v>
                </c:pt>
                <c:pt idx="11292">
                  <c:v>1.4451835E-2</c:v>
                </c:pt>
                <c:pt idx="11293">
                  <c:v>1.5083815E-2</c:v>
                </c:pt>
                <c:pt idx="11294">
                  <c:v>1.5332185999999999E-2</c:v>
                </c:pt>
                <c:pt idx="11295">
                  <c:v>1.5976937E-2</c:v>
                </c:pt>
                <c:pt idx="11296">
                  <c:v>1.7022707000000002E-2</c:v>
                </c:pt>
                <c:pt idx="11297">
                  <c:v>1.7990827000000001E-2</c:v>
                </c:pt>
                <c:pt idx="11298">
                  <c:v>1.8692747999999999E-2</c:v>
                </c:pt>
                <c:pt idx="11299">
                  <c:v>1.9156497000000001E-2</c:v>
                </c:pt>
                <c:pt idx="11300">
                  <c:v>2.0403362000000001E-2</c:v>
                </c:pt>
                <c:pt idx="11301">
                  <c:v>2.0840833E-2</c:v>
                </c:pt>
                <c:pt idx="11302">
                  <c:v>2.1613601999999999E-2</c:v>
                </c:pt>
                <c:pt idx="11303">
                  <c:v>2.2209434E-2</c:v>
                </c:pt>
                <c:pt idx="11304">
                  <c:v>2.2841311E-2</c:v>
                </c:pt>
                <c:pt idx="11305">
                  <c:v>2.3842035000000001E-2</c:v>
                </c:pt>
                <c:pt idx="11306">
                  <c:v>2.4893003E-2</c:v>
                </c:pt>
                <c:pt idx="11307">
                  <c:v>2.5471417999999999E-2</c:v>
                </c:pt>
                <c:pt idx="11308">
                  <c:v>2.6128702E-2</c:v>
                </c:pt>
                <c:pt idx="11309">
                  <c:v>2.682377E-2</c:v>
                </c:pt>
                <c:pt idx="11310">
                  <c:v>2.7379918E-2</c:v>
                </c:pt>
                <c:pt idx="11311">
                  <c:v>2.8201657000000002E-2</c:v>
                </c:pt>
                <c:pt idx="11312">
                  <c:v>2.8339204999999999E-2</c:v>
                </c:pt>
                <c:pt idx="11313">
                  <c:v>2.8798165000000001E-2</c:v>
                </c:pt>
                <c:pt idx="11314">
                  <c:v>2.9002501E-2</c:v>
                </c:pt>
                <c:pt idx="11315">
                  <c:v>2.9431141000000001E-2</c:v>
                </c:pt>
                <c:pt idx="11316">
                  <c:v>2.9650287000000001E-2</c:v>
                </c:pt>
                <c:pt idx="11317">
                  <c:v>3.0073742000000001E-2</c:v>
                </c:pt>
                <c:pt idx="11318">
                  <c:v>3.0290576E-2</c:v>
                </c:pt>
                <c:pt idx="11319">
                  <c:v>3.0724079000000001E-2</c:v>
                </c:pt>
                <c:pt idx="11320">
                  <c:v>3.0921304E-2</c:v>
                </c:pt>
                <c:pt idx="11321">
                  <c:v>3.1389513000000001E-2</c:v>
                </c:pt>
                <c:pt idx="11322">
                  <c:v>3.1522763000000002E-2</c:v>
                </c:pt>
                <c:pt idx="11323">
                  <c:v>3.2136335000000002E-2</c:v>
                </c:pt>
                <c:pt idx="11324">
                  <c:v>3.1296034E-2</c:v>
                </c:pt>
                <c:pt idx="11325">
                  <c:v>3.0180279000000001E-2</c:v>
                </c:pt>
                <c:pt idx="11326">
                  <c:v>2.9987606999999999E-2</c:v>
                </c:pt>
                <c:pt idx="11327">
                  <c:v>2.9604208999999999E-2</c:v>
                </c:pt>
                <c:pt idx="11328">
                  <c:v>2.9245299999999998E-2</c:v>
                </c:pt>
                <c:pt idx="11329">
                  <c:v>2.9021359E-2</c:v>
                </c:pt>
                <c:pt idx="11330">
                  <c:v>2.7961705E-2</c:v>
                </c:pt>
                <c:pt idx="11331">
                  <c:v>2.6796367000000001E-2</c:v>
                </c:pt>
                <c:pt idx="11332">
                  <c:v>2.6685360000000002E-2</c:v>
                </c:pt>
                <c:pt idx="11333">
                  <c:v>2.6195613E-2</c:v>
                </c:pt>
                <c:pt idx="11334">
                  <c:v>2.5988588E-2</c:v>
                </c:pt>
                <c:pt idx="11335">
                  <c:v>2.5303414999999999E-2</c:v>
                </c:pt>
                <c:pt idx="11336">
                  <c:v>2.3954076000000001E-2</c:v>
                </c:pt>
                <c:pt idx="11337">
                  <c:v>2.2519016999999999E-2</c:v>
                </c:pt>
                <c:pt idx="11338">
                  <c:v>2.1435942999999999E-2</c:v>
                </c:pt>
                <c:pt idx="11339">
                  <c:v>1.9204506E-2</c:v>
                </c:pt>
                <c:pt idx="11340">
                  <c:v>1.7313636E-2</c:v>
                </c:pt>
                <c:pt idx="11341">
                  <c:v>1.5582471000000001E-2</c:v>
                </c:pt>
                <c:pt idx="11342">
                  <c:v>1.4094667E-2</c:v>
                </c:pt>
                <c:pt idx="11343">
                  <c:v>1.1667598E-2</c:v>
                </c:pt>
                <c:pt idx="11344">
                  <c:v>9.2205896000000006E-3</c:v>
                </c:pt>
                <c:pt idx="11345">
                  <c:v>7.7623507999999997E-3</c:v>
                </c:pt>
                <c:pt idx="11346">
                  <c:v>5.9696869E-3</c:v>
                </c:pt>
                <c:pt idx="11347">
                  <c:v>4.4335802000000004E-3</c:v>
                </c:pt>
                <c:pt idx="11348">
                  <c:v>2.631946E-3</c:v>
                </c:pt>
                <c:pt idx="11349">
                  <c:v>1.4084494999999999E-3</c:v>
                </c:pt>
                <c:pt idx="11350">
                  <c:v>9.8979238999999996E-5</c:v>
                </c:pt>
                <c:pt idx="11351">
                  <c:v>-1.6097015E-3</c:v>
                </c:pt>
                <c:pt idx="11352">
                  <c:v>-3.2548899999999999E-3</c:v>
                </c:pt>
                <c:pt idx="11353">
                  <c:v>-4.9036482999999997E-3</c:v>
                </c:pt>
                <c:pt idx="11354">
                  <c:v>-6.5906886000000001E-3</c:v>
                </c:pt>
                <c:pt idx="11355">
                  <c:v>-8.1795367999999997E-3</c:v>
                </c:pt>
                <c:pt idx="11356">
                  <c:v>-1.020129E-2</c:v>
                </c:pt>
                <c:pt idx="11357">
                  <c:v>-1.2280874000000001E-2</c:v>
                </c:pt>
                <c:pt idx="11358">
                  <c:v>-1.3784846E-2</c:v>
                </c:pt>
                <c:pt idx="11359">
                  <c:v>-1.5845231000000001E-2</c:v>
                </c:pt>
                <c:pt idx="11360">
                  <c:v>-1.7908697000000001E-2</c:v>
                </c:pt>
                <c:pt idx="11361">
                  <c:v>-1.9422788999999999E-2</c:v>
                </c:pt>
                <c:pt idx="11362">
                  <c:v>-2.1246714E-2</c:v>
                </c:pt>
                <c:pt idx="11363">
                  <c:v>-2.2409495000000001E-2</c:v>
                </c:pt>
                <c:pt idx="11364">
                  <c:v>-2.4082234000000001E-2</c:v>
                </c:pt>
                <c:pt idx="11365">
                  <c:v>-2.6191195E-2</c:v>
                </c:pt>
                <c:pt idx="11366">
                  <c:v>-2.7777446000000001E-2</c:v>
                </c:pt>
                <c:pt idx="11367">
                  <c:v>-2.8914932000000001E-2</c:v>
                </c:pt>
                <c:pt idx="11368">
                  <c:v>-2.9213893000000001E-2</c:v>
                </c:pt>
                <c:pt idx="11369">
                  <c:v>-3.1165506999999999E-2</c:v>
                </c:pt>
                <c:pt idx="11370">
                  <c:v>-3.2820200000000001E-2</c:v>
                </c:pt>
                <c:pt idx="11371">
                  <c:v>-3.3730417999999998E-2</c:v>
                </c:pt>
                <c:pt idx="11372">
                  <c:v>-3.4741086999999997E-2</c:v>
                </c:pt>
                <c:pt idx="11373">
                  <c:v>-3.5992125999999999E-2</c:v>
                </c:pt>
                <c:pt idx="11374">
                  <c:v>-3.7831772E-2</c:v>
                </c:pt>
                <c:pt idx="11375">
                  <c:v>-3.8790281000000003E-2</c:v>
                </c:pt>
                <c:pt idx="11376">
                  <c:v>-3.9043475000000001E-2</c:v>
                </c:pt>
                <c:pt idx="11377">
                  <c:v>-3.9391574999999998E-2</c:v>
                </c:pt>
                <c:pt idx="11378">
                  <c:v>-3.9997900000000003E-2</c:v>
                </c:pt>
                <c:pt idx="11379">
                  <c:v>-4.1126625E-2</c:v>
                </c:pt>
                <c:pt idx="11380">
                  <c:v>-4.1761294999999997E-2</c:v>
                </c:pt>
                <c:pt idx="11381">
                  <c:v>-4.2039765E-2</c:v>
                </c:pt>
                <c:pt idx="11382">
                  <c:v>-4.2455435999999999E-2</c:v>
                </c:pt>
                <c:pt idx="11383">
                  <c:v>-4.2412063E-2</c:v>
                </c:pt>
                <c:pt idx="11384">
                  <c:v>-4.2371878000000002E-2</c:v>
                </c:pt>
                <c:pt idx="11385">
                  <c:v>-4.2521298999999999E-2</c:v>
                </c:pt>
                <c:pt idx="11386">
                  <c:v>-4.2024579999999999E-2</c:v>
                </c:pt>
                <c:pt idx="11387">
                  <c:v>-4.1845780999999999E-2</c:v>
                </c:pt>
                <c:pt idx="11388">
                  <c:v>-4.135987E-2</c:v>
                </c:pt>
                <c:pt idx="11389">
                  <c:v>-4.1483501999999998E-2</c:v>
                </c:pt>
                <c:pt idx="11390">
                  <c:v>-4.1499544999999999E-2</c:v>
                </c:pt>
                <c:pt idx="11391">
                  <c:v>-4.1125408000000002E-2</c:v>
                </c:pt>
                <c:pt idx="11392">
                  <c:v>-4.0822809000000002E-2</c:v>
                </c:pt>
                <c:pt idx="11393">
                  <c:v>-4.0482371000000003E-2</c:v>
                </c:pt>
                <c:pt idx="11394">
                  <c:v>-4.0182849E-2</c:v>
                </c:pt>
                <c:pt idx="11395">
                  <c:v>-3.9801939000000001E-2</c:v>
                </c:pt>
                <c:pt idx="11396">
                  <c:v>-3.9828456999999998E-2</c:v>
                </c:pt>
                <c:pt idx="11397">
                  <c:v>-3.9935613000000002E-2</c:v>
                </c:pt>
                <c:pt idx="11398">
                  <c:v>-3.9473462000000001E-2</c:v>
                </c:pt>
                <c:pt idx="11399">
                  <c:v>-3.9255964999999997E-2</c:v>
                </c:pt>
                <c:pt idx="11400">
                  <c:v>-3.8829994E-2</c:v>
                </c:pt>
                <c:pt idx="11401">
                  <c:v>-3.8624584000000003E-2</c:v>
                </c:pt>
                <c:pt idx="11402">
                  <c:v>-3.7920328000000003E-2</c:v>
                </c:pt>
                <c:pt idx="11403">
                  <c:v>-3.6904032000000003E-2</c:v>
                </c:pt>
                <c:pt idx="11404">
                  <c:v>-3.6184330000000001E-2</c:v>
                </c:pt>
                <c:pt idx="11405">
                  <c:v>-3.6023644E-2</c:v>
                </c:pt>
                <c:pt idx="11406">
                  <c:v>-3.5281631000000001E-2</c:v>
                </c:pt>
                <c:pt idx="11407">
                  <c:v>-3.4325293E-2</c:v>
                </c:pt>
                <c:pt idx="11408">
                  <c:v>-3.3277381000000002E-2</c:v>
                </c:pt>
                <c:pt idx="11409">
                  <c:v>-3.2383120000000001E-2</c:v>
                </c:pt>
                <c:pt idx="11410">
                  <c:v>-3.1267716000000001E-2</c:v>
                </c:pt>
                <c:pt idx="11411">
                  <c:v>-3.0507644E-2</c:v>
                </c:pt>
                <c:pt idx="11412">
                  <c:v>-2.8455563999999999E-2</c:v>
                </c:pt>
                <c:pt idx="11413">
                  <c:v>-2.5664724E-2</c:v>
                </c:pt>
                <c:pt idx="11414">
                  <c:v>-2.3489434999999999E-2</c:v>
                </c:pt>
                <c:pt idx="11415">
                  <c:v>-2.1119492E-2</c:v>
                </c:pt>
                <c:pt idx="11416">
                  <c:v>-1.8839694000000001E-2</c:v>
                </c:pt>
                <c:pt idx="11417">
                  <c:v>-1.6558796000000001E-2</c:v>
                </c:pt>
                <c:pt idx="11418">
                  <c:v>-1.3926086000000001E-2</c:v>
                </c:pt>
                <c:pt idx="11419">
                  <c:v>-1.1169073E-2</c:v>
                </c:pt>
                <c:pt idx="11420">
                  <c:v>-9.0351787000000003E-3</c:v>
                </c:pt>
                <c:pt idx="11421">
                  <c:v>-6.3391009999999998E-3</c:v>
                </c:pt>
                <c:pt idx="11422">
                  <c:v>-3.3265225999999999E-3</c:v>
                </c:pt>
                <c:pt idx="11423">
                  <c:v>-6.8058482E-4</c:v>
                </c:pt>
                <c:pt idx="11424">
                  <c:v>1.8074485999999999E-3</c:v>
                </c:pt>
                <c:pt idx="11425">
                  <c:v>4.9869090999999999E-3</c:v>
                </c:pt>
                <c:pt idx="11426">
                  <c:v>7.4947549999999996E-3</c:v>
                </c:pt>
                <c:pt idx="11427">
                  <c:v>9.8692715000000004E-3</c:v>
                </c:pt>
                <c:pt idx="11428">
                  <c:v>1.2057917E-2</c:v>
                </c:pt>
                <c:pt idx="11429">
                  <c:v>1.4558141E-2</c:v>
                </c:pt>
                <c:pt idx="11430">
                  <c:v>1.6073139E-2</c:v>
                </c:pt>
                <c:pt idx="11431">
                  <c:v>1.7618471E-2</c:v>
                </c:pt>
                <c:pt idx="11432">
                  <c:v>1.9877191999999998E-2</c:v>
                </c:pt>
                <c:pt idx="11433">
                  <c:v>2.0694028E-2</c:v>
                </c:pt>
                <c:pt idx="11434">
                  <c:v>2.1270863000000001E-2</c:v>
                </c:pt>
                <c:pt idx="11435">
                  <c:v>2.2398761E-2</c:v>
                </c:pt>
                <c:pt idx="11436">
                  <c:v>2.2998622999999999E-2</c:v>
                </c:pt>
                <c:pt idx="11437">
                  <c:v>2.3317874999999998E-2</c:v>
                </c:pt>
                <c:pt idx="11438">
                  <c:v>2.3619161999999999E-2</c:v>
                </c:pt>
                <c:pt idx="11439">
                  <c:v>2.3991805000000001E-2</c:v>
                </c:pt>
                <c:pt idx="11440">
                  <c:v>2.4244680000000001E-2</c:v>
                </c:pt>
                <c:pt idx="11441">
                  <c:v>2.4695096E-2</c:v>
                </c:pt>
                <c:pt idx="11442">
                  <c:v>2.4578460999999999E-2</c:v>
                </c:pt>
                <c:pt idx="11443">
                  <c:v>2.4613896E-2</c:v>
                </c:pt>
                <c:pt idx="11444">
                  <c:v>2.4623730999999999E-2</c:v>
                </c:pt>
                <c:pt idx="11445">
                  <c:v>2.4554192999999998E-2</c:v>
                </c:pt>
                <c:pt idx="11446">
                  <c:v>2.4691106000000001E-2</c:v>
                </c:pt>
                <c:pt idx="11447">
                  <c:v>2.4205220999999999E-2</c:v>
                </c:pt>
                <c:pt idx="11448">
                  <c:v>2.3975165999999999E-2</c:v>
                </c:pt>
                <c:pt idx="11449">
                  <c:v>2.3562316E-2</c:v>
                </c:pt>
                <c:pt idx="11450">
                  <c:v>2.3293812000000001E-2</c:v>
                </c:pt>
                <c:pt idx="11451">
                  <c:v>2.2906335E-2</c:v>
                </c:pt>
                <c:pt idx="11452">
                  <c:v>2.2619351999999999E-2</c:v>
                </c:pt>
                <c:pt idx="11453">
                  <c:v>2.2246789999999999E-2</c:v>
                </c:pt>
                <c:pt idx="11454">
                  <c:v>2.1947326999999999E-2</c:v>
                </c:pt>
                <c:pt idx="11455">
                  <c:v>2.1586213999999999E-2</c:v>
                </c:pt>
                <c:pt idx="11456">
                  <c:v>2.1276041999999998E-2</c:v>
                </c:pt>
                <c:pt idx="11457">
                  <c:v>2.0925979000000001E-2</c:v>
                </c:pt>
                <c:pt idx="11458">
                  <c:v>2.0604105000000001E-2</c:v>
                </c:pt>
                <c:pt idx="11459">
                  <c:v>2.0267896000000001E-2</c:v>
                </c:pt>
                <c:pt idx="11460">
                  <c:v>1.9928520000000002E-2</c:v>
                </c:pt>
                <c:pt idx="11461">
                  <c:v>1.9618422E-2</c:v>
                </c:pt>
                <c:pt idx="11462">
                  <c:v>1.9228927E-2</c:v>
                </c:pt>
                <c:pt idx="11463">
                  <c:v>1.9234672000000001E-2</c:v>
                </c:pt>
                <c:pt idx="11464">
                  <c:v>1.9595396000000001E-2</c:v>
                </c:pt>
                <c:pt idx="11465">
                  <c:v>1.9956107000000001E-2</c:v>
                </c:pt>
                <c:pt idx="11466">
                  <c:v>1.9939947999999999E-2</c:v>
                </c:pt>
                <c:pt idx="11467">
                  <c:v>1.9841523999999999E-2</c:v>
                </c:pt>
                <c:pt idx="11468">
                  <c:v>2.0290394E-2</c:v>
                </c:pt>
                <c:pt idx="11469">
                  <c:v>2.0541652000000001E-2</c:v>
                </c:pt>
                <c:pt idx="11470">
                  <c:v>2.0920826E-2</c:v>
                </c:pt>
                <c:pt idx="11471">
                  <c:v>2.1221773999999999E-2</c:v>
                </c:pt>
                <c:pt idx="11472">
                  <c:v>2.1534571999999998E-2</c:v>
                </c:pt>
                <c:pt idx="11473">
                  <c:v>2.2177758999999998E-2</c:v>
                </c:pt>
                <c:pt idx="11474">
                  <c:v>2.2969347000000001E-2</c:v>
                </c:pt>
                <c:pt idx="11475">
                  <c:v>2.3127579999999998E-2</c:v>
                </c:pt>
                <c:pt idx="11476">
                  <c:v>2.3599961999999999E-2</c:v>
                </c:pt>
                <c:pt idx="11477">
                  <c:v>2.3766274E-2</c:v>
                </c:pt>
                <c:pt idx="11478">
                  <c:v>2.4541694999999999E-2</c:v>
                </c:pt>
                <c:pt idx="11479">
                  <c:v>2.5211093E-2</c:v>
                </c:pt>
                <c:pt idx="11480">
                  <c:v>2.5487112999999999E-2</c:v>
                </c:pt>
                <c:pt idx="11481">
                  <c:v>2.5840610999999999E-2</c:v>
                </c:pt>
                <c:pt idx="11482">
                  <c:v>2.6147297999999999E-2</c:v>
                </c:pt>
                <c:pt idx="11483">
                  <c:v>2.6508049999999998E-2</c:v>
                </c:pt>
                <c:pt idx="11484">
                  <c:v>2.6769587000000001E-2</c:v>
                </c:pt>
                <c:pt idx="11485">
                  <c:v>2.7462621E-2</c:v>
                </c:pt>
                <c:pt idx="11486">
                  <c:v>2.8204765E-2</c:v>
                </c:pt>
                <c:pt idx="11487">
                  <c:v>2.8419416999999999E-2</c:v>
                </c:pt>
                <c:pt idx="11488">
                  <c:v>2.8822977E-2</c:v>
                </c:pt>
                <c:pt idx="11489">
                  <c:v>2.9096217000000001E-2</c:v>
                </c:pt>
                <c:pt idx="11490">
                  <c:v>2.9467038000000001E-2</c:v>
                </c:pt>
                <c:pt idx="11491">
                  <c:v>2.9768224999999999E-2</c:v>
                </c:pt>
                <c:pt idx="11492">
                  <c:v>3.0105804999999999E-2</c:v>
                </c:pt>
                <c:pt idx="11493">
                  <c:v>3.0466666E-2</c:v>
                </c:pt>
                <c:pt idx="11494">
                  <c:v>3.0463818E-2</c:v>
                </c:pt>
                <c:pt idx="11495">
                  <c:v>3.0349243000000001E-2</c:v>
                </c:pt>
                <c:pt idx="11496">
                  <c:v>3.0822334999999999E-2</c:v>
                </c:pt>
                <c:pt idx="11497">
                  <c:v>3.1047643E-2</c:v>
                </c:pt>
                <c:pt idx="11498">
                  <c:v>3.1462511999999998E-2</c:v>
                </c:pt>
                <c:pt idx="11499">
                  <c:v>3.1720015999999997E-2</c:v>
                </c:pt>
                <c:pt idx="11500">
                  <c:v>3.2106950000000002E-2</c:v>
                </c:pt>
                <c:pt idx="11501">
                  <c:v>3.2408300000000001E-2</c:v>
                </c:pt>
                <c:pt idx="11502">
                  <c:v>3.2495428E-2</c:v>
                </c:pt>
                <c:pt idx="11503">
                  <c:v>3.2015855000000003E-2</c:v>
                </c:pt>
                <c:pt idx="11504">
                  <c:v>3.1816296000000001E-2</c:v>
                </c:pt>
                <c:pt idx="11505">
                  <c:v>3.1340259000000002E-2</c:v>
                </c:pt>
                <c:pt idx="11506">
                  <c:v>3.1421018000000002E-2</c:v>
                </c:pt>
                <c:pt idx="11507">
                  <c:v>3.1731178999999998E-2</c:v>
                </c:pt>
                <c:pt idx="11508">
                  <c:v>3.2117302E-2</c:v>
                </c:pt>
                <c:pt idx="11509">
                  <c:v>3.2148794000000001E-2</c:v>
                </c:pt>
                <c:pt idx="11510">
                  <c:v>3.1435221999999999E-2</c:v>
                </c:pt>
                <c:pt idx="11511">
                  <c:v>3.0681066E-2</c:v>
                </c:pt>
                <c:pt idx="11512">
                  <c:v>3.0490527E-2</c:v>
                </c:pt>
                <c:pt idx="11513">
                  <c:v>3.0051364000000001E-2</c:v>
                </c:pt>
                <c:pt idx="11514">
                  <c:v>2.9821422E-2</c:v>
                </c:pt>
                <c:pt idx="11515">
                  <c:v>2.9395991E-2</c:v>
                </c:pt>
                <c:pt idx="11516">
                  <c:v>2.9161828000000001E-2</c:v>
                </c:pt>
                <c:pt idx="11517">
                  <c:v>2.8735688999999998E-2</c:v>
                </c:pt>
                <c:pt idx="11518">
                  <c:v>2.8506706E-2</c:v>
                </c:pt>
                <c:pt idx="11519">
                  <c:v>2.8070734E-2</c:v>
                </c:pt>
                <c:pt idx="11520">
                  <c:v>2.7859493999999999E-2</c:v>
                </c:pt>
                <c:pt idx="11521">
                  <c:v>2.7390240999999999E-2</c:v>
                </c:pt>
                <c:pt idx="11522">
                  <c:v>2.7259762E-2</c:v>
                </c:pt>
                <c:pt idx="11523">
                  <c:v>2.6174296E-2</c:v>
                </c:pt>
                <c:pt idx="11524">
                  <c:v>2.4745972000000001E-2</c:v>
                </c:pt>
                <c:pt idx="11525">
                  <c:v>2.4146230000000001E-2</c:v>
                </c:pt>
                <c:pt idx="11526">
                  <c:v>2.3855504E-2</c:v>
                </c:pt>
                <c:pt idx="11527">
                  <c:v>2.3523525999999999E-2</c:v>
                </c:pt>
                <c:pt idx="11528">
                  <c:v>2.2913968E-2</c:v>
                </c:pt>
                <c:pt idx="11529">
                  <c:v>2.2065721999999999E-2</c:v>
                </c:pt>
                <c:pt idx="11530">
                  <c:v>2.2003736999999999E-2</c:v>
                </c:pt>
                <c:pt idx="11531">
                  <c:v>2.1139024999999999E-2</c:v>
                </c:pt>
                <c:pt idx="11532">
                  <c:v>2.0564223E-2</c:v>
                </c:pt>
                <c:pt idx="11533">
                  <c:v>2.0177145E-2</c:v>
                </c:pt>
                <c:pt idx="11534">
                  <c:v>1.9969385999999999E-2</c:v>
                </c:pt>
                <c:pt idx="11535">
                  <c:v>1.9248428000000001E-2</c:v>
                </c:pt>
                <c:pt idx="11536">
                  <c:v>1.8014436000000002E-2</c:v>
                </c:pt>
                <c:pt idx="11537">
                  <c:v>1.6379412999999999E-2</c:v>
                </c:pt>
                <c:pt idx="11538">
                  <c:v>1.6159223E-2</c:v>
                </c:pt>
                <c:pt idx="11539">
                  <c:v>1.4336121E-2</c:v>
                </c:pt>
                <c:pt idx="11540">
                  <c:v>1.1871935E-2</c:v>
                </c:pt>
                <c:pt idx="11541">
                  <c:v>1.0576021E-2</c:v>
                </c:pt>
                <c:pt idx="11542">
                  <c:v>1.0337554000000001E-2</c:v>
                </c:pt>
                <c:pt idx="11543">
                  <c:v>9.8866202999999993E-3</c:v>
                </c:pt>
                <c:pt idx="11544">
                  <c:v>7.8737583000000003E-3</c:v>
                </c:pt>
                <c:pt idx="11545">
                  <c:v>7.0152757000000003E-3</c:v>
                </c:pt>
                <c:pt idx="11546">
                  <c:v>6.7340120000000002E-3</c:v>
                </c:pt>
                <c:pt idx="11547">
                  <c:v>6.3740428999999998E-3</c:v>
                </c:pt>
                <c:pt idx="11548">
                  <c:v>6.0958399000000003E-3</c:v>
                </c:pt>
                <c:pt idx="11549">
                  <c:v>5.6834514999999997E-3</c:v>
                </c:pt>
                <c:pt idx="11550">
                  <c:v>5.5225543000000004E-3</c:v>
                </c:pt>
                <c:pt idx="11551">
                  <c:v>4.4225777000000003E-3</c:v>
                </c:pt>
                <c:pt idx="11552">
                  <c:v>3.3362868999999998E-3</c:v>
                </c:pt>
                <c:pt idx="11553">
                  <c:v>2.9106080999999999E-3</c:v>
                </c:pt>
                <c:pt idx="11554">
                  <c:v>1.6777389999999999E-3</c:v>
                </c:pt>
                <c:pt idx="11555">
                  <c:v>1.1671092E-3</c:v>
                </c:pt>
                <c:pt idx="11556">
                  <c:v>5.2249067000000005E-4</c:v>
                </c:pt>
                <c:pt idx="11557">
                  <c:v>-5.4668361999999997E-4</c:v>
                </c:pt>
                <c:pt idx="11558">
                  <c:v>-1.429683E-3</c:v>
                </c:pt>
                <c:pt idx="11559">
                  <c:v>-2.8371497E-3</c:v>
                </c:pt>
                <c:pt idx="11560">
                  <c:v>-3.9138838999999998E-3</c:v>
                </c:pt>
                <c:pt idx="11561">
                  <c:v>-4.0562762000000002E-3</c:v>
                </c:pt>
                <c:pt idx="11562">
                  <c:v>-4.5071401999999998E-3</c:v>
                </c:pt>
                <c:pt idx="11563">
                  <c:v>-4.7260100000000001E-3</c:v>
                </c:pt>
                <c:pt idx="11564">
                  <c:v>-5.1717980999999996E-3</c:v>
                </c:pt>
                <c:pt idx="11565">
                  <c:v>-5.1177553000000004E-3</c:v>
                </c:pt>
                <c:pt idx="11566">
                  <c:v>-4.7681379000000003E-3</c:v>
                </c:pt>
                <c:pt idx="11567">
                  <c:v>-4.4287144000000004E-3</c:v>
                </c:pt>
                <c:pt idx="11568">
                  <c:v>-4.1062922999999998E-3</c:v>
                </c:pt>
                <c:pt idx="11569">
                  <c:v>-3.7592140999999999E-3</c:v>
                </c:pt>
                <c:pt idx="11570">
                  <c:v>-3.4385404E-3</c:v>
                </c:pt>
                <c:pt idx="11571">
                  <c:v>-3.0916011999999999E-3</c:v>
                </c:pt>
                <c:pt idx="11572">
                  <c:v>-2.7696051000000001E-3</c:v>
                </c:pt>
                <c:pt idx="11573">
                  <c:v>-2.4241380000000002E-3</c:v>
                </c:pt>
                <c:pt idx="11574">
                  <c:v>-2.1002358E-3</c:v>
                </c:pt>
                <c:pt idx="11575">
                  <c:v>-1.7564707E-3</c:v>
                </c:pt>
                <c:pt idx="11576">
                  <c:v>-1.4306061999999999E-3</c:v>
                </c:pt>
                <c:pt idx="11577">
                  <c:v>-1.0885147000000001E-3</c:v>
                </c:pt>
                <c:pt idx="11578">
                  <c:v>-7.6075307999999998E-4</c:v>
                </c:pt>
                <c:pt idx="11579">
                  <c:v>-4.2025960999999998E-4</c:v>
                </c:pt>
                <c:pt idx="11580">
                  <c:v>-9.0669568000000003E-5</c:v>
                </c:pt>
                <c:pt idx="11581">
                  <c:v>2.4827606E-4</c:v>
                </c:pt>
                <c:pt idx="11582">
                  <c:v>5.7967317000000003E-4</c:v>
                </c:pt>
                <c:pt idx="11583">
                  <c:v>9.1705343000000005E-4</c:v>
                </c:pt>
                <c:pt idx="11584">
                  <c:v>1.2503269E-3</c:v>
                </c:pt>
                <c:pt idx="11585">
                  <c:v>1.5860041000000001E-3</c:v>
                </c:pt>
                <c:pt idx="11586">
                  <c:v>1.9213848E-3</c:v>
                </c:pt>
                <c:pt idx="11587">
                  <c:v>2.2549975000000001E-3</c:v>
                </c:pt>
                <c:pt idx="11588">
                  <c:v>2.5930368999999998E-3</c:v>
                </c:pt>
                <c:pt idx="11589">
                  <c:v>2.9237457E-3</c:v>
                </c:pt>
                <c:pt idx="11590">
                  <c:v>3.2657430999999998E-3</c:v>
                </c:pt>
                <c:pt idx="11591">
                  <c:v>3.5914688999999999E-3</c:v>
                </c:pt>
                <c:pt idx="11592">
                  <c:v>3.9409346999999999E-3</c:v>
                </c:pt>
                <c:pt idx="11593">
                  <c:v>4.2552377999999997E-3</c:v>
                </c:pt>
                <c:pt idx="11594">
                  <c:v>4.6256943999999998E-3</c:v>
                </c:pt>
                <c:pt idx="11595">
                  <c:v>4.8917563000000002E-3</c:v>
                </c:pt>
                <c:pt idx="11596">
                  <c:v>5.5914001999999999E-3</c:v>
                </c:pt>
                <c:pt idx="11597">
                  <c:v>6.3466153000000004E-3</c:v>
                </c:pt>
                <c:pt idx="11598">
                  <c:v>6.5525072E-3</c:v>
                </c:pt>
                <c:pt idx="11599">
                  <c:v>6.9965480999999996E-3</c:v>
                </c:pt>
                <c:pt idx="11600">
                  <c:v>7.2027934999999996E-3</c:v>
                </c:pt>
                <c:pt idx="11601">
                  <c:v>7.9578276999999996E-3</c:v>
                </c:pt>
                <c:pt idx="11602">
                  <c:v>8.6585247999999993E-3</c:v>
                </c:pt>
                <c:pt idx="11603">
                  <c:v>8.9242398000000007E-3</c:v>
                </c:pt>
                <c:pt idx="11604">
                  <c:v>9.2964263000000005E-3</c:v>
                </c:pt>
                <c:pt idx="11605">
                  <c:v>9.6102481999999993E-3</c:v>
                </c:pt>
                <c:pt idx="11606">
                  <c:v>9.9620790000000004E-3</c:v>
                </c:pt>
                <c:pt idx="11607">
                  <c:v>1.0287242E-2</c:v>
                </c:pt>
                <c:pt idx="11608">
                  <c:v>1.0632175000000001E-2</c:v>
                </c:pt>
                <c:pt idx="11609">
                  <c:v>1.0962315E-2</c:v>
                </c:pt>
                <c:pt idx="11610">
                  <c:v>1.1303773E-2</c:v>
                </c:pt>
                <c:pt idx="11611">
                  <c:v>1.1636907E-2</c:v>
                </c:pt>
                <c:pt idx="11612">
                  <c:v>1.19761E-2</c:v>
                </c:pt>
                <c:pt idx="11613">
                  <c:v>1.2311434E-2</c:v>
                </c:pt>
                <c:pt idx="11614">
                  <c:v>1.2648998999999999E-2</c:v>
                </c:pt>
                <c:pt idx="11615">
                  <c:v>1.2985721E-2</c:v>
                </c:pt>
                <c:pt idx="11616">
                  <c:v>1.3323385E-2</c:v>
                </c:pt>
                <c:pt idx="11617">
                  <c:v>1.3656465E-2</c:v>
                </c:pt>
                <c:pt idx="11618">
                  <c:v>1.4014031E-2</c:v>
                </c:pt>
                <c:pt idx="11619">
                  <c:v>1.4078415E-2</c:v>
                </c:pt>
                <c:pt idx="11620">
                  <c:v>1.3597231E-2</c:v>
                </c:pt>
                <c:pt idx="11621">
                  <c:v>1.3713784999999999E-2</c:v>
                </c:pt>
                <c:pt idx="11622">
                  <c:v>1.3713817E-2</c:v>
                </c:pt>
                <c:pt idx="11623">
                  <c:v>1.3631612E-2</c:v>
                </c:pt>
                <c:pt idx="11624">
                  <c:v>1.4084620000000001E-2</c:v>
                </c:pt>
                <c:pt idx="11625">
                  <c:v>1.4346235000000001E-2</c:v>
                </c:pt>
                <c:pt idx="11626">
                  <c:v>1.4743714999999999E-2</c:v>
                </c:pt>
                <c:pt idx="11627">
                  <c:v>1.5029877000000001E-2</c:v>
                </c:pt>
                <c:pt idx="11628">
                  <c:v>1.5414832999999999E-2</c:v>
                </c:pt>
                <c:pt idx="11629">
                  <c:v>1.5707539999999999E-2</c:v>
                </c:pt>
                <c:pt idx="11630">
                  <c:v>1.6090481E-2</c:v>
                </c:pt>
                <c:pt idx="11631">
                  <c:v>1.6381689000000001E-2</c:v>
                </c:pt>
                <c:pt idx="11632">
                  <c:v>1.6770727999999999E-2</c:v>
                </c:pt>
                <c:pt idx="11633">
                  <c:v>1.7049699000000001E-2</c:v>
                </c:pt>
                <c:pt idx="11634">
                  <c:v>1.7463301000000001E-2</c:v>
                </c:pt>
                <c:pt idx="11635">
                  <c:v>1.7686153E-2</c:v>
                </c:pt>
                <c:pt idx="11636">
                  <c:v>1.8445291999999999E-2</c:v>
                </c:pt>
                <c:pt idx="11637">
                  <c:v>1.9116995000000001E-2</c:v>
                </c:pt>
                <c:pt idx="11638">
                  <c:v>1.9687482999999999E-2</c:v>
                </c:pt>
                <c:pt idx="11639">
                  <c:v>2.0810021000000001E-2</c:v>
                </c:pt>
                <c:pt idx="11640">
                  <c:v>2.1721693E-2</c:v>
                </c:pt>
                <c:pt idx="11641">
                  <c:v>2.2795797999999999E-2</c:v>
                </c:pt>
                <c:pt idx="11642">
                  <c:v>2.3718818999999999E-2</c:v>
                </c:pt>
                <c:pt idx="11643">
                  <c:v>2.4805002999999999E-2</c:v>
                </c:pt>
                <c:pt idx="11644">
                  <c:v>2.5679371999999999E-2</c:v>
                </c:pt>
                <c:pt idx="11645">
                  <c:v>2.7105450999999999E-2</c:v>
                </c:pt>
                <c:pt idx="11646">
                  <c:v>2.8436349E-2</c:v>
                </c:pt>
                <c:pt idx="11647">
                  <c:v>2.9650995999999999E-2</c:v>
                </c:pt>
                <c:pt idx="11648">
                  <c:v>3.1704557000000001E-2</c:v>
                </c:pt>
                <c:pt idx="11649">
                  <c:v>3.4094754999999997E-2</c:v>
                </c:pt>
                <c:pt idx="11650">
                  <c:v>3.6057820999999997E-2</c:v>
                </c:pt>
                <c:pt idx="11651">
                  <c:v>3.7947140999999997E-2</c:v>
                </c:pt>
                <c:pt idx="11652">
                  <c:v>4.0420431E-2</c:v>
                </c:pt>
                <c:pt idx="11653">
                  <c:v>4.2360432000000003E-2</c:v>
                </c:pt>
                <c:pt idx="11654">
                  <c:v>4.3979271E-2</c:v>
                </c:pt>
                <c:pt idx="11655">
                  <c:v>4.5699878999999999E-2</c:v>
                </c:pt>
                <c:pt idx="11656">
                  <c:v>4.6992625000000003E-2</c:v>
                </c:pt>
                <c:pt idx="11657">
                  <c:v>4.8483193000000001E-2</c:v>
                </c:pt>
                <c:pt idx="11658">
                  <c:v>5.1131140999999998E-2</c:v>
                </c:pt>
                <c:pt idx="11659">
                  <c:v>5.2610100999999999E-2</c:v>
                </c:pt>
                <c:pt idx="11660">
                  <c:v>5.3941877999999999E-2</c:v>
                </c:pt>
                <c:pt idx="11661">
                  <c:v>5.5351643999999998E-2</c:v>
                </c:pt>
                <c:pt idx="11662">
                  <c:v>5.6246522E-2</c:v>
                </c:pt>
                <c:pt idx="11663">
                  <c:v>5.7316692000000002E-2</c:v>
                </c:pt>
                <c:pt idx="11664">
                  <c:v>5.8253706000000002E-2</c:v>
                </c:pt>
                <c:pt idx="11665">
                  <c:v>5.9326295000000001E-2</c:v>
                </c:pt>
                <c:pt idx="11666">
                  <c:v>6.0215858999999997E-2</c:v>
                </c:pt>
                <c:pt idx="11667">
                  <c:v>6.1641869000000002E-2</c:v>
                </c:pt>
                <c:pt idx="11668">
                  <c:v>6.2738665999999998E-2</c:v>
                </c:pt>
                <c:pt idx="11669">
                  <c:v>6.2856744000000006E-2</c:v>
                </c:pt>
                <c:pt idx="11670">
                  <c:v>6.3648476999999995E-2</c:v>
                </c:pt>
                <c:pt idx="11671">
                  <c:v>6.4350233000000007E-2</c:v>
                </c:pt>
                <c:pt idx="11672">
                  <c:v>6.4597476000000001E-2</c:v>
                </c:pt>
                <c:pt idx="11673">
                  <c:v>6.5041685000000002E-2</c:v>
                </c:pt>
                <c:pt idx="11674">
                  <c:v>6.4987802999999997E-2</c:v>
                </c:pt>
                <c:pt idx="11675">
                  <c:v>6.4945870000000003E-2</c:v>
                </c:pt>
                <c:pt idx="11676">
                  <c:v>6.536351E-2</c:v>
                </c:pt>
                <c:pt idx="11677">
                  <c:v>6.5690928999999995E-2</c:v>
                </c:pt>
                <c:pt idx="11678">
                  <c:v>6.5758939000000002E-2</c:v>
                </c:pt>
                <c:pt idx="11679">
                  <c:v>6.5333397000000001E-2</c:v>
                </c:pt>
                <c:pt idx="11680">
                  <c:v>6.5086422000000005E-2</c:v>
                </c:pt>
                <c:pt idx="11681">
                  <c:v>6.4714240000000006E-2</c:v>
                </c:pt>
                <c:pt idx="11682">
                  <c:v>6.4430813000000003E-2</c:v>
                </c:pt>
                <c:pt idx="11683">
                  <c:v>6.4109825999999995E-2</c:v>
                </c:pt>
                <c:pt idx="11684">
                  <c:v>6.3515087999999997E-2</c:v>
                </c:pt>
                <c:pt idx="11685">
                  <c:v>6.2442131999999997E-2</c:v>
                </c:pt>
                <c:pt idx="11686">
                  <c:v>6.1285025E-2</c:v>
                </c:pt>
                <c:pt idx="11687">
                  <c:v>5.9179849999999999E-2</c:v>
                </c:pt>
                <c:pt idx="11688">
                  <c:v>5.6909429999999997E-2</c:v>
                </c:pt>
                <c:pt idx="11689">
                  <c:v>5.4823216000000001E-2</c:v>
                </c:pt>
                <c:pt idx="11690">
                  <c:v>5.3403696E-2</c:v>
                </c:pt>
                <c:pt idx="11691">
                  <c:v>5.1278886000000003E-2</c:v>
                </c:pt>
                <c:pt idx="11692">
                  <c:v>4.9128342999999998E-2</c:v>
                </c:pt>
                <c:pt idx="11693">
                  <c:v>4.6097034000000002E-2</c:v>
                </c:pt>
                <c:pt idx="11694">
                  <c:v>4.2672926999999999E-2</c:v>
                </c:pt>
                <c:pt idx="11695">
                  <c:v>4.0128226000000003E-2</c:v>
                </c:pt>
                <c:pt idx="11696">
                  <c:v>3.76272E-2</c:v>
                </c:pt>
                <c:pt idx="11697">
                  <c:v>3.4176245000000001E-2</c:v>
                </c:pt>
                <c:pt idx="11698">
                  <c:v>3.0923697999999999E-2</c:v>
                </c:pt>
                <c:pt idx="11699">
                  <c:v>2.7691317999999999E-2</c:v>
                </c:pt>
                <c:pt idx="11700">
                  <c:v>2.3977618999999999E-2</c:v>
                </c:pt>
                <c:pt idx="11701">
                  <c:v>2.0394684999999999E-2</c:v>
                </c:pt>
                <c:pt idx="11702">
                  <c:v>1.6740439999999999E-2</c:v>
                </c:pt>
                <c:pt idx="11703">
                  <c:v>1.3129485E-2</c:v>
                </c:pt>
                <c:pt idx="11704">
                  <c:v>9.4920517000000003E-3</c:v>
                </c:pt>
                <c:pt idx="11705">
                  <c:v>5.8701723000000004E-3</c:v>
                </c:pt>
                <c:pt idx="11706">
                  <c:v>2.2406417000000001E-3</c:v>
                </c:pt>
                <c:pt idx="11707">
                  <c:v>-1.3868149E-3</c:v>
                </c:pt>
                <c:pt idx="11708">
                  <c:v>-5.0119685000000001E-3</c:v>
                </c:pt>
                <c:pt idx="11709">
                  <c:v>-8.6425110999999999E-3</c:v>
                </c:pt>
                <c:pt idx="11710">
                  <c:v>-1.2265151E-2</c:v>
                </c:pt>
                <c:pt idx="11711">
                  <c:v>-1.589732E-2</c:v>
                </c:pt>
                <c:pt idx="11712">
                  <c:v>-1.9518633000000001E-2</c:v>
                </c:pt>
                <c:pt idx="11713">
                  <c:v>-2.3151449000000001E-2</c:v>
                </c:pt>
                <c:pt idx="11714">
                  <c:v>-2.6772223000000001E-2</c:v>
                </c:pt>
                <c:pt idx="11715">
                  <c:v>-3.0405161999999999E-2</c:v>
                </c:pt>
                <c:pt idx="11716">
                  <c:v>-3.4025399999999997E-2</c:v>
                </c:pt>
                <c:pt idx="11717">
                  <c:v>-3.7659759000000001E-2</c:v>
                </c:pt>
                <c:pt idx="11718">
                  <c:v>-4.1274231000000002E-2</c:v>
                </c:pt>
                <c:pt idx="11719">
                  <c:v>-4.4931516999999997E-2</c:v>
                </c:pt>
                <c:pt idx="11720">
                  <c:v>-4.8266036999999998E-2</c:v>
                </c:pt>
                <c:pt idx="11721">
                  <c:v>-5.1095158000000002E-2</c:v>
                </c:pt>
                <c:pt idx="11722">
                  <c:v>-5.4205174000000002E-2</c:v>
                </c:pt>
                <c:pt idx="11723">
                  <c:v>-5.6679825000000003E-2</c:v>
                </c:pt>
                <c:pt idx="11724">
                  <c:v>-5.9648316E-2</c:v>
                </c:pt>
                <c:pt idx="11725">
                  <c:v>-6.2861494000000004E-2</c:v>
                </c:pt>
                <c:pt idx="11726">
                  <c:v>-6.4325792000000007E-2</c:v>
                </c:pt>
                <c:pt idx="11727">
                  <c:v>-6.5225356999999998E-2</c:v>
                </c:pt>
                <c:pt idx="11728">
                  <c:v>-6.6794546999999996E-2</c:v>
                </c:pt>
                <c:pt idx="11729">
                  <c:v>-6.929217E-2</c:v>
                </c:pt>
                <c:pt idx="11730">
                  <c:v>-7.1204286000000006E-2</c:v>
                </c:pt>
                <c:pt idx="11731">
                  <c:v>-7.2517530999999996E-2</c:v>
                </c:pt>
                <c:pt idx="11732">
                  <c:v>-7.3688627000000007E-2</c:v>
                </c:pt>
                <c:pt idx="11733">
                  <c:v>-7.5268345E-2</c:v>
                </c:pt>
                <c:pt idx="11734">
                  <c:v>-7.5635887999999998E-2</c:v>
                </c:pt>
                <c:pt idx="11735">
                  <c:v>-7.6431614999999994E-2</c:v>
                </c:pt>
                <c:pt idx="11736">
                  <c:v>-7.7026502999999996E-2</c:v>
                </c:pt>
                <c:pt idx="11737">
                  <c:v>-7.7387511000000006E-2</c:v>
                </c:pt>
                <c:pt idx="11738">
                  <c:v>-7.7350353999999996E-2</c:v>
                </c:pt>
                <c:pt idx="11739">
                  <c:v>-7.6984058999999994E-2</c:v>
                </c:pt>
                <c:pt idx="11740">
                  <c:v>-7.6625832000000005E-2</c:v>
                </c:pt>
                <c:pt idx="11741">
                  <c:v>-7.6310575000000005E-2</c:v>
                </c:pt>
                <c:pt idx="11742">
                  <c:v>-7.5926534000000004E-2</c:v>
                </c:pt>
                <c:pt idx="11743">
                  <c:v>-7.5628165999999997E-2</c:v>
                </c:pt>
                <c:pt idx="11744">
                  <c:v>-7.5231192000000002E-2</c:v>
                </c:pt>
                <c:pt idx="11745">
                  <c:v>-7.4941826000000003E-2</c:v>
                </c:pt>
                <c:pt idx="11746">
                  <c:v>-7.4547427999999999E-2</c:v>
                </c:pt>
                <c:pt idx="11747">
                  <c:v>-7.4024077999999993E-2</c:v>
                </c:pt>
                <c:pt idx="11748">
                  <c:v>-7.2502753000000003E-2</c:v>
                </c:pt>
                <c:pt idx="11749">
                  <c:v>-7.1219327999999998E-2</c:v>
                </c:pt>
                <c:pt idx="11750">
                  <c:v>-7.0187029999999997E-2</c:v>
                </c:pt>
                <c:pt idx="11751">
                  <c:v>-6.9280229999999998E-2</c:v>
                </c:pt>
                <c:pt idx="11752">
                  <c:v>-6.7863686000000006E-2</c:v>
                </c:pt>
                <c:pt idx="11753">
                  <c:v>-6.6500803999999997E-2</c:v>
                </c:pt>
                <c:pt idx="11754">
                  <c:v>-6.5547230999999997E-2</c:v>
                </c:pt>
                <c:pt idx="11755">
                  <c:v>-6.4535247000000004E-2</c:v>
                </c:pt>
                <c:pt idx="11756">
                  <c:v>-6.3509113000000006E-2</c:v>
                </c:pt>
                <c:pt idx="11757">
                  <c:v>-6.2558920000000004E-2</c:v>
                </c:pt>
                <c:pt idx="11758">
                  <c:v>-6.1226883000000003E-2</c:v>
                </c:pt>
                <c:pt idx="11759">
                  <c:v>-5.9480789999999999E-2</c:v>
                </c:pt>
                <c:pt idx="11760">
                  <c:v>-5.8129965999999998E-2</c:v>
                </c:pt>
                <c:pt idx="11761">
                  <c:v>-5.7219280999999997E-2</c:v>
                </c:pt>
                <c:pt idx="11762">
                  <c:v>-5.6126006999999999E-2</c:v>
                </c:pt>
                <c:pt idx="11763">
                  <c:v>-5.5222058999999997E-2</c:v>
                </c:pt>
                <c:pt idx="11764">
                  <c:v>-5.4072772999999998E-2</c:v>
                </c:pt>
                <c:pt idx="11765">
                  <c:v>-5.3516389999999997E-2</c:v>
                </c:pt>
                <c:pt idx="11766">
                  <c:v>-5.2823197000000002E-2</c:v>
                </c:pt>
                <c:pt idx="11767">
                  <c:v>-5.1839257E-2</c:v>
                </c:pt>
                <c:pt idx="11768">
                  <c:v>-5.0476453999999997E-2</c:v>
                </c:pt>
                <c:pt idx="11769">
                  <c:v>-4.9062326000000003E-2</c:v>
                </c:pt>
                <c:pt idx="11770">
                  <c:v>-4.8162053000000003E-2</c:v>
                </c:pt>
                <c:pt idx="11771">
                  <c:v>-4.7081419999999999E-2</c:v>
                </c:pt>
                <c:pt idx="11772">
                  <c:v>-4.6161869000000001E-2</c:v>
                </c:pt>
                <c:pt idx="11773">
                  <c:v>-4.4788495999999997E-2</c:v>
                </c:pt>
                <c:pt idx="11774">
                  <c:v>-4.3355232E-2</c:v>
                </c:pt>
                <c:pt idx="11775">
                  <c:v>-4.2493374E-2</c:v>
                </c:pt>
                <c:pt idx="11776">
                  <c:v>-4.1361033999999998E-2</c:v>
                </c:pt>
                <c:pt idx="11777">
                  <c:v>-4.0488876E-2</c:v>
                </c:pt>
                <c:pt idx="11778">
                  <c:v>-3.9317895999999998E-2</c:v>
                </c:pt>
                <c:pt idx="11779">
                  <c:v>-3.8552388E-2</c:v>
                </c:pt>
                <c:pt idx="11780">
                  <c:v>-3.6703101000000002E-2</c:v>
                </c:pt>
                <c:pt idx="11781">
                  <c:v>-3.4991062000000003E-2</c:v>
                </c:pt>
                <c:pt idx="11782">
                  <c:v>-3.4080578E-2</c:v>
                </c:pt>
                <c:pt idx="11783">
                  <c:v>-3.3072058000000001E-2</c:v>
                </c:pt>
                <c:pt idx="11784">
                  <c:v>-3.1999542999999998E-2</c:v>
                </c:pt>
                <c:pt idx="11785">
                  <c:v>-3.1157423E-2</c:v>
                </c:pt>
                <c:pt idx="11786">
                  <c:v>-2.9364666000000001E-2</c:v>
                </c:pt>
                <c:pt idx="11787">
                  <c:v>-2.7627702000000001E-2</c:v>
                </c:pt>
                <c:pt idx="11788">
                  <c:v>-2.6466052E-2</c:v>
                </c:pt>
                <c:pt idx="11789">
                  <c:v>-2.4674017999999999E-2</c:v>
                </c:pt>
                <c:pt idx="11790">
                  <c:v>-2.2784250999999998E-2</c:v>
                </c:pt>
                <c:pt idx="11791">
                  <c:v>-2.0559251000000001E-2</c:v>
                </c:pt>
                <c:pt idx="11792">
                  <c:v>-1.9422826000000001E-2</c:v>
                </c:pt>
                <c:pt idx="11793">
                  <c:v>-1.8067783E-2</c:v>
                </c:pt>
                <c:pt idx="11794">
                  <c:v>-1.6323643999999998E-2</c:v>
                </c:pt>
                <c:pt idx="11795">
                  <c:v>-1.5010325E-2</c:v>
                </c:pt>
                <c:pt idx="11796">
                  <c:v>-1.3766814E-2</c:v>
                </c:pt>
                <c:pt idx="11797">
                  <c:v>-1.1990796999999999E-2</c:v>
                </c:pt>
                <c:pt idx="11798">
                  <c:v>-1.0137892000000001E-2</c:v>
                </c:pt>
                <c:pt idx="11799">
                  <c:v>-7.5878554999999999E-3</c:v>
                </c:pt>
                <c:pt idx="11800">
                  <c:v>-5.7316101000000003E-3</c:v>
                </c:pt>
                <c:pt idx="11801">
                  <c:v>-3.9619405000000003E-3</c:v>
                </c:pt>
                <c:pt idx="11802">
                  <c:v>-2.7075281999999999E-3</c:v>
                </c:pt>
                <c:pt idx="11803">
                  <c:v>-1.4157060000000001E-3</c:v>
                </c:pt>
                <c:pt idx="11804">
                  <c:v>5.7671065000000003E-4</c:v>
                </c:pt>
                <c:pt idx="11805">
                  <c:v>3.0694990999999999E-3</c:v>
                </c:pt>
                <c:pt idx="11806">
                  <c:v>4.6742733999999998E-3</c:v>
                </c:pt>
                <c:pt idx="11807">
                  <c:v>5.9095021999999997E-3</c:v>
                </c:pt>
                <c:pt idx="11808">
                  <c:v>7.4454967999999996E-3</c:v>
                </c:pt>
                <c:pt idx="11809">
                  <c:v>7.9712355999999995E-3</c:v>
                </c:pt>
                <c:pt idx="11810">
                  <c:v>8.3577216999999992E-3</c:v>
                </c:pt>
                <c:pt idx="11811">
                  <c:v>8.8915329000000005E-3</c:v>
                </c:pt>
                <c:pt idx="11812">
                  <c:v>1.0404890999999999E-2</c:v>
                </c:pt>
                <c:pt idx="11813">
                  <c:v>1.1708224999999999E-2</c:v>
                </c:pt>
                <c:pt idx="11814">
                  <c:v>1.2718716999999999E-2</c:v>
                </c:pt>
                <c:pt idx="11815">
                  <c:v>1.3675308000000001E-2</c:v>
                </c:pt>
                <c:pt idx="11816">
                  <c:v>1.4790138E-2</c:v>
                </c:pt>
                <c:pt idx="11817">
                  <c:v>1.5377778E-2</c:v>
                </c:pt>
                <c:pt idx="11818">
                  <c:v>1.6060511999999999E-2</c:v>
                </c:pt>
                <c:pt idx="11819">
                  <c:v>1.6822657000000001E-2</c:v>
                </c:pt>
                <c:pt idx="11820">
                  <c:v>1.7069259E-2</c:v>
                </c:pt>
                <c:pt idx="11821">
                  <c:v>1.7474134999999998E-2</c:v>
                </c:pt>
                <c:pt idx="11822">
                  <c:v>1.7789514999999999E-2</c:v>
                </c:pt>
                <c:pt idx="11823">
                  <c:v>1.8155932E-2</c:v>
                </c:pt>
                <c:pt idx="11824">
                  <c:v>1.8501473000000001E-2</c:v>
                </c:pt>
                <c:pt idx="11825">
                  <c:v>1.8836354999999999E-2</c:v>
                </c:pt>
                <c:pt idx="11826">
                  <c:v>1.9232585999999999E-2</c:v>
                </c:pt>
                <c:pt idx="11827">
                  <c:v>1.9257361000000001E-2</c:v>
                </c:pt>
                <c:pt idx="11828">
                  <c:v>1.8887916000000001E-2</c:v>
                </c:pt>
                <c:pt idx="11829">
                  <c:v>1.8601032999999999E-2</c:v>
                </c:pt>
                <c:pt idx="11830">
                  <c:v>1.8286296E-2</c:v>
                </c:pt>
                <c:pt idx="11831">
                  <c:v>1.7958188999999999E-2</c:v>
                </c:pt>
                <c:pt idx="11832">
                  <c:v>1.7702618E-2</c:v>
                </c:pt>
                <c:pt idx="11833">
                  <c:v>1.7050778999999999E-2</c:v>
                </c:pt>
                <c:pt idx="11834">
                  <c:v>1.6063535E-2</c:v>
                </c:pt>
                <c:pt idx="11835">
                  <c:v>1.4806856E-2</c:v>
                </c:pt>
                <c:pt idx="11836">
                  <c:v>1.3088806E-2</c:v>
                </c:pt>
                <c:pt idx="11837">
                  <c:v>1.1506343E-2</c:v>
                </c:pt>
                <c:pt idx="11838">
                  <c:v>9.8515113000000008E-3</c:v>
                </c:pt>
                <c:pt idx="11839">
                  <c:v>8.2198211E-3</c:v>
                </c:pt>
                <c:pt idx="11840">
                  <c:v>6.6368008999999999E-3</c:v>
                </c:pt>
                <c:pt idx="11841">
                  <c:v>4.6486024999999997E-3</c:v>
                </c:pt>
                <c:pt idx="11842">
                  <c:v>2.6274701999999999E-3</c:v>
                </c:pt>
                <c:pt idx="11843">
                  <c:v>8.0789421E-4</c:v>
                </c:pt>
                <c:pt idx="11844">
                  <c:v>-1.4128395000000001E-3</c:v>
                </c:pt>
                <c:pt idx="11845">
                  <c:v>-2.4650942999999998E-3</c:v>
                </c:pt>
                <c:pt idx="11846">
                  <c:v>-3.8545519000000002E-3</c:v>
                </c:pt>
                <c:pt idx="11847">
                  <c:v>-5.4400760000000003E-3</c:v>
                </c:pt>
                <c:pt idx="11848">
                  <c:v>-7.1540494000000001E-3</c:v>
                </c:pt>
                <c:pt idx="11849">
                  <c:v>-8.6657185000000008E-3</c:v>
                </c:pt>
                <c:pt idx="11850">
                  <c:v>-1.0484393E-2</c:v>
                </c:pt>
                <c:pt idx="11851">
                  <c:v>-1.1348227000000001E-2</c:v>
                </c:pt>
                <c:pt idx="11852">
                  <c:v>-1.1940582999999999E-2</c:v>
                </c:pt>
                <c:pt idx="11853">
                  <c:v>-1.2699858E-2</c:v>
                </c:pt>
                <c:pt idx="11854">
                  <c:v>-1.2856512E-2</c:v>
                </c:pt>
                <c:pt idx="11855">
                  <c:v>-1.3532862999999999E-2</c:v>
                </c:pt>
                <c:pt idx="11856">
                  <c:v>-1.4574162999999999E-2</c:v>
                </c:pt>
                <c:pt idx="11857">
                  <c:v>-1.5215157E-2</c:v>
                </c:pt>
                <c:pt idx="11858">
                  <c:v>-1.5464202999999999E-2</c:v>
                </c:pt>
                <c:pt idx="11859">
                  <c:v>-1.5804023E-2</c:v>
                </c:pt>
                <c:pt idx="11860">
                  <c:v>-1.6100876E-2</c:v>
                </c:pt>
                <c:pt idx="11861">
                  <c:v>-1.6403882000000002E-2</c:v>
                </c:pt>
                <c:pt idx="11862">
                  <c:v>-1.6759432000000001E-2</c:v>
                </c:pt>
                <c:pt idx="11863">
                  <c:v>-1.6721817999999999E-2</c:v>
                </c:pt>
                <c:pt idx="11864">
                  <c:v>-1.6615089999999999E-2</c:v>
                </c:pt>
                <c:pt idx="11865">
                  <c:v>-1.6793942999999999E-2</c:v>
                </c:pt>
                <c:pt idx="11866">
                  <c:v>-1.6173988E-2</c:v>
                </c:pt>
                <c:pt idx="11867">
                  <c:v>-1.6367973000000001E-2</c:v>
                </c:pt>
                <c:pt idx="11868">
                  <c:v>-1.6224863999999999E-2</c:v>
                </c:pt>
                <c:pt idx="11869">
                  <c:v>-1.6266427E-2</c:v>
                </c:pt>
                <c:pt idx="11870">
                  <c:v>-1.6234937000000001E-2</c:v>
                </c:pt>
                <c:pt idx="11871">
                  <c:v>-1.6170708999999998E-2</c:v>
                </c:pt>
                <c:pt idx="11872">
                  <c:v>-1.6270074999999998E-2</c:v>
                </c:pt>
                <c:pt idx="11873">
                  <c:v>-1.5784515999999998E-2</c:v>
                </c:pt>
                <c:pt idx="11874">
                  <c:v>-1.5521741E-2</c:v>
                </c:pt>
                <c:pt idx="11875">
                  <c:v>-1.5103996E-2</c:v>
                </c:pt>
                <c:pt idx="11876">
                  <c:v>-1.4807682000000001E-2</c:v>
                </c:pt>
                <c:pt idx="11877">
                  <c:v>-1.4409935E-2</c:v>
                </c:pt>
                <c:pt idx="11878">
                  <c:v>-1.4100379E-2</c:v>
                </c:pt>
                <c:pt idx="11879">
                  <c:v>-1.3711607000000001E-2</c:v>
                </c:pt>
                <c:pt idx="11880">
                  <c:v>-1.3395677E-2</c:v>
                </c:pt>
                <c:pt idx="11881">
                  <c:v>-1.3011147000000001E-2</c:v>
                </c:pt>
                <c:pt idx="11882">
                  <c:v>-1.2692418E-2</c:v>
                </c:pt>
                <c:pt idx="11883">
                  <c:v>-1.2309158000000001E-2</c:v>
                </c:pt>
                <c:pt idx="11884">
                  <c:v>-1.1990397E-2</c:v>
                </c:pt>
                <c:pt idx="11885">
                  <c:v>-1.160547E-2</c:v>
                </c:pt>
                <c:pt idx="11886">
                  <c:v>-1.1290318000000001E-2</c:v>
                </c:pt>
                <c:pt idx="11887">
                  <c:v>-1.089831E-2</c:v>
                </c:pt>
                <c:pt idx="11888">
                  <c:v>-1.0596915E-2</c:v>
                </c:pt>
                <c:pt idx="11889">
                  <c:v>-1.0170398000000001E-2</c:v>
                </c:pt>
                <c:pt idx="11890">
                  <c:v>-1.0160264E-2</c:v>
                </c:pt>
                <c:pt idx="11891">
                  <c:v>-1.0534708E-2</c:v>
                </c:pt>
                <c:pt idx="11892">
                  <c:v>-1.0549680000000001E-2</c:v>
                </c:pt>
                <c:pt idx="11893">
                  <c:v>-1.0053816E-2</c:v>
                </c:pt>
                <c:pt idx="11894">
                  <c:v>-1.0125336E-2</c:v>
                </c:pt>
                <c:pt idx="11895">
                  <c:v>-1.0131258000000001E-2</c:v>
                </c:pt>
                <c:pt idx="11896">
                  <c:v>-9.7263700999999994E-3</c:v>
                </c:pt>
                <c:pt idx="11897">
                  <c:v>-9.3662843999999992E-3</c:v>
                </c:pt>
                <c:pt idx="11898">
                  <c:v>-9.3076669000000008E-3</c:v>
                </c:pt>
                <c:pt idx="11899">
                  <c:v>-9.7049661999999998E-3</c:v>
                </c:pt>
                <c:pt idx="11900">
                  <c:v>-9.9551893999999998E-3</c:v>
                </c:pt>
                <c:pt idx="11901">
                  <c:v>-1.0308932E-2</c:v>
                </c:pt>
                <c:pt idx="11902">
                  <c:v>-1.0578127999999999E-2</c:v>
                </c:pt>
                <c:pt idx="11903">
                  <c:v>-1.0921706999999999E-2</c:v>
                </c:pt>
                <c:pt idx="11904">
                  <c:v>-1.1196167999999999E-2</c:v>
                </c:pt>
                <c:pt idx="11905">
                  <c:v>-1.1537690999999999E-2</c:v>
                </c:pt>
                <c:pt idx="11906">
                  <c:v>-1.1811072000000001E-2</c:v>
                </c:pt>
                <c:pt idx="11907">
                  <c:v>-1.2157091E-2</c:v>
                </c:pt>
                <c:pt idx="11908">
                  <c:v>-1.2420502999999999E-2</c:v>
                </c:pt>
                <c:pt idx="11909">
                  <c:v>-1.2786795E-2</c:v>
                </c:pt>
                <c:pt idx="11910">
                  <c:v>-1.3001021E-2</c:v>
                </c:pt>
                <c:pt idx="11911">
                  <c:v>-1.3698754E-2</c:v>
                </c:pt>
                <c:pt idx="11912">
                  <c:v>-1.4396923000000001E-2</c:v>
                </c:pt>
                <c:pt idx="11913">
                  <c:v>-1.4610283E-2</c:v>
                </c:pt>
                <c:pt idx="11914">
                  <c:v>-1.4977855999999999E-2</c:v>
                </c:pt>
                <c:pt idx="11915">
                  <c:v>-1.523857E-2</c:v>
                </c:pt>
                <c:pt idx="11916">
                  <c:v>-1.5588400000000001E-2</c:v>
                </c:pt>
                <c:pt idx="11917">
                  <c:v>-1.5855045000000002E-2</c:v>
                </c:pt>
                <c:pt idx="11918">
                  <c:v>-1.6206037999999999E-2</c:v>
                </c:pt>
                <c:pt idx="11919">
                  <c:v>-1.6464915E-2</c:v>
                </c:pt>
                <c:pt idx="11920">
                  <c:v>-1.6831781000000001E-2</c:v>
                </c:pt>
                <c:pt idx="11921">
                  <c:v>-1.7060582000000001E-2</c:v>
                </c:pt>
                <c:pt idx="11922">
                  <c:v>-1.7491994E-2</c:v>
                </c:pt>
                <c:pt idx="11923">
                  <c:v>-1.7362468999999998E-2</c:v>
                </c:pt>
                <c:pt idx="11924">
                  <c:v>-1.7366899000000002E-2</c:v>
                </c:pt>
                <c:pt idx="11925">
                  <c:v>-1.7379552999999999E-2</c:v>
                </c:pt>
                <c:pt idx="11926">
                  <c:v>-1.7245888000000001E-2</c:v>
                </c:pt>
                <c:pt idx="11927">
                  <c:v>-1.7669718000000001E-2</c:v>
                </c:pt>
                <c:pt idx="11928">
                  <c:v>-1.7938789E-2</c:v>
                </c:pt>
                <c:pt idx="11929">
                  <c:v>-1.7971813E-2</c:v>
                </c:pt>
                <c:pt idx="11930">
                  <c:v>-1.777989E-2</c:v>
                </c:pt>
                <c:pt idx="11931">
                  <c:v>-1.8291134000000001E-2</c:v>
                </c:pt>
                <c:pt idx="11932">
                  <c:v>-1.8421982999999999E-2</c:v>
                </c:pt>
                <c:pt idx="11933">
                  <c:v>-1.8911826E-2</c:v>
                </c:pt>
                <c:pt idx="11934">
                  <c:v>-1.8993607999999999E-2</c:v>
                </c:pt>
                <c:pt idx="11935">
                  <c:v>-1.9855952999999999E-2</c:v>
                </c:pt>
                <c:pt idx="11936">
                  <c:v>-2.0091022E-2</c:v>
                </c:pt>
                <c:pt idx="11937">
                  <c:v>-1.9989819999999998E-2</c:v>
                </c:pt>
                <c:pt idx="11938">
                  <c:v>-2.0368014E-2</c:v>
                </c:pt>
                <c:pt idx="11939">
                  <c:v>-2.0662915E-2</c:v>
                </c:pt>
                <c:pt idx="11940">
                  <c:v>-2.0944772E-2</c:v>
                </c:pt>
                <c:pt idx="11941">
                  <c:v>-2.1326449000000001E-2</c:v>
                </c:pt>
                <c:pt idx="11942">
                  <c:v>-2.1253751000000001E-2</c:v>
                </c:pt>
                <c:pt idx="11943">
                  <c:v>-2.1166616999999999E-2</c:v>
                </c:pt>
                <c:pt idx="11944">
                  <c:v>-2.1568691000000001E-2</c:v>
                </c:pt>
                <c:pt idx="11945">
                  <c:v>-2.1814041999999999E-2</c:v>
                </c:pt>
                <c:pt idx="11946">
                  <c:v>-2.2187123E-2</c:v>
                </c:pt>
                <c:pt idx="11947">
                  <c:v>-2.217413E-2</c:v>
                </c:pt>
                <c:pt idx="11948">
                  <c:v>-2.1734757E-2</c:v>
                </c:pt>
                <c:pt idx="11949">
                  <c:v>-2.1463814000000001E-2</c:v>
                </c:pt>
                <c:pt idx="11950">
                  <c:v>-2.0994506999999999E-2</c:v>
                </c:pt>
                <c:pt idx="11951">
                  <c:v>-2.1057978000000002E-2</c:v>
                </c:pt>
                <c:pt idx="11952">
                  <c:v>-2.1059376000000001E-2</c:v>
                </c:pt>
                <c:pt idx="11953">
                  <c:v>-2.0663797000000001E-2</c:v>
                </c:pt>
                <c:pt idx="11954">
                  <c:v>-2.0280190999999999E-2</c:v>
                </c:pt>
                <c:pt idx="11955">
                  <c:v>-2.0267884E-2</c:v>
                </c:pt>
                <c:pt idx="11956">
                  <c:v>-2.0349955999999999E-2</c:v>
                </c:pt>
                <c:pt idx="11957">
                  <c:v>-1.9843369E-2</c:v>
                </c:pt>
                <c:pt idx="11958">
                  <c:v>-1.9862747E-2</c:v>
                </c:pt>
                <c:pt idx="11959">
                  <c:v>-2.0231483000000001E-2</c:v>
                </c:pt>
                <c:pt idx="11960">
                  <c:v>-2.0221060999999999E-2</c:v>
                </c:pt>
                <c:pt idx="11961">
                  <c:v>-1.9792996E-2</c:v>
                </c:pt>
                <c:pt idx="11962">
                  <c:v>-1.9487082999999999E-2</c:v>
                </c:pt>
                <c:pt idx="11963">
                  <c:v>-1.9097512000000001E-2</c:v>
                </c:pt>
                <c:pt idx="11964">
                  <c:v>-1.8773549E-2</c:v>
                </c:pt>
                <c:pt idx="11965">
                  <c:v>-1.8395328999999998E-2</c:v>
                </c:pt>
                <c:pt idx="11966">
                  <c:v>-1.8062946999999999E-2</c:v>
                </c:pt>
                <c:pt idx="11967">
                  <c:v>-1.7691440999999999E-2</c:v>
                </c:pt>
                <c:pt idx="11968">
                  <c:v>-1.7353191E-2</c:v>
                </c:pt>
                <c:pt idx="11969">
                  <c:v>-1.6986953999999999E-2</c:v>
                </c:pt>
                <c:pt idx="11970">
                  <c:v>-1.664357E-2</c:v>
                </c:pt>
                <c:pt idx="11971">
                  <c:v>-1.6282425E-2</c:v>
                </c:pt>
                <c:pt idx="11972">
                  <c:v>-1.5933559999999999E-2</c:v>
                </c:pt>
                <c:pt idx="11973">
                  <c:v>-1.5578448E-2</c:v>
                </c:pt>
                <c:pt idx="11974">
                  <c:v>-1.5222383000000001E-2</c:v>
                </c:pt>
                <c:pt idx="11975">
                  <c:v>-1.4876192E-2</c:v>
                </c:pt>
                <c:pt idx="11976">
                  <c:v>-1.4508076E-2</c:v>
                </c:pt>
                <c:pt idx="11977">
                  <c:v>-1.4179396E-2</c:v>
                </c:pt>
                <c:pt idx="11978">
                  <c:v>-1.3782189E-2</c:v>
                </c:pt>
                <c:pt idx="11979">
                  <c:v>-1.3513997E-2</c:v>
                </c:pt>
                <c:pt idx="11980">
                  <c:v>-1.2767224000000001E-2</c:v>
                </c:pt>
                <c:pt idx="11981">
                  <c:v>-1.2054402000000001E-2</c:v>
                </c:pt>
                <c:pt idx="11982">
                  <c:v>-1.1492082000000001E-2</c:v>
                </c:pt>
                <c:pt idx="11983">
                  <c:v>-1.0333073E-2</c:v>
                </c:pt>
                <c:pt idx="11984">
                  <c:v>-9.4249591999999993E-3</c:v>
                </c:pt>
                <c:pt idx="11985">
                  <c:v>-8.3180836999999994E-3</c:v>
                </c:pt>
                <c:pt idx="11986">
                  <c:v>-7.4047977000000001E-3</c:v>
                </c:pt>
                <c:pt idx="11987">
                  <c:v>-6.0511604999999996E-3</c:v>
                </c:pt>
                <c:pt idx="11988">
                  <c:v>-4.0563984999999999E-3</c:v>
                </c:pt>
                <c:pt idx="11989">
                  <c:v>-1.6165611999999999E-3</c:v>
                </c:pt>
                <c:pt idx="11990">
                  <c:v>3.9431330999999999E-4</c:v>
                </c:pt>
                <c:pt idx="11991">
                  <c:v>1.6996286000000001E-3</c:v>
                </c:pt>
                <c:pt idx="11992">
                  <c:v>2.9416034999999998E-3</c:v>
                </c:pt>
                <c:pt idx="11993">
                  <c:v>4.7417038000000002E-3</c:v>
                </c:pt>
                <c:pt idx="11994">
                  <c:v>6.5866935E-3</c:v>
                </c:pt>
                <c:pt idx="11995">
                  <c:v>8.9223707999999992E-3</c:v>
                </c:pt>
                <c:pt idx="11996">
                  <c:v>9.8793970999999994E-3</c:v>
                </c:pt>
                <c:pt idx="11997">
                  <c:v>1.1802181E-2</c:v>
                </c:pt>
                <c:pt idx="11998">
                  <c:v>1.3392519E-2</c:v>
                </c:pt>
                <c:pt idx="11999">
                  <c:v>1.4981097000000001E-2</c:v>
                </c:pt>
                <c:pt idx="12000">
                  <c:v>1.7423078000000002E-2</c:v>
                </c:pt>
                <c:pt idx="12001">
                  <c:v>1.9781921000000001E-2</c:v>
                </c:pt>
                <c:pt idx="12002">
                  <c:v>2.1735823000000001E-2</c:v>
                </c:pt>
                <c:pt idx="12003">
                  <c:v>2.3740437E-2</c:v>
                </c:pt>
                <c:pt idx="12004">
                  <c:v>2.5772725999999999E-2</c:v>
                </c:pt>
                <c:pt idx="12005">
                  <c:v>2.7738128000000001E-2</c:v>
                </c:pt>
                <c:pt idx="12006">
                  <c:v>2.9553167000000002E-2</c:v>
                </c:pt>
                <c:pt idx="12007">
                  <c:v>3.0640715999999998E-2</c:v>
                </c:pt>
                <c:pt idx="12008">
                  <c:v>3.2307995999999999E-2</c:v>
                </c:pt>
                <c:pt idx="12009">
                  <c:v>3.2946138999999999E-2</c:v>
                </c:pt>
                <c:pt idx="12010">
                  <c:v>3.4619270000000001E-2</c:v>
                </c:pt>
                <c:pt idx="12011">
                  <c:v>3.5473676000000003E-2</c:v>
                </c:pt>
                <c:pt idx="12012">
                  <c:v>3.6176569999999998E-2</c:v>
                </c:pt>
                <c:pt idx="12013">
                  <c:v>3.6908475000000003E-2</c:v>
                </c:pt>
                <c:pt idx="12014">
                  <c:v>3.7200126999999999E-2</c:v>
                </c:pt>
                <c:pt idx="12015">
                  <c:v>3.7572276000000002E-2</c:v>
                </c:pt>
                <c:pt idx="12016">
                  <c:v>3.7928692E-2</c:v>
                </c:pt>
                <c:pt idx="12017">
                  <c:v>3.8269046000000001E-2</c:v>
                </c:pt>
                <c:pt idx="12018">
                  <c:v>3.8646403000000003E-2</c:v>
                </c:pt>
                <c:pt idx="12019">
                  <c:v>3.8969196999999997E-2</c:v>
                </c:pt>
                <c:pt idx="12020">
                  <c:v>3.9365708999999999E-2</c:v>
                </c:pt>
                <c:pt idx="12021">
                  <c:v>3.9661199000000001E-2</c:v>
                </c:pt>
                <c:pt idx="12022">
                  <c:v>4.0112580000000002E-2</c:v>
                </c:pt>
                <c:pt idx="12023">
                  <c:v>4.0071484999999997E-2</c:v>
                </c:pt>
                <c:pt idx="12024">
                  <c:v>4.0043998999999997E-2</c:v>
                </c:pt>
                <c:pt idx="12025">
                  <c:v>4.0481363999999999E-2</c:v>
                </c:pt>
                <c:pt idx="12026">
                  <c:v>4.0792479999999999E-2</c:v>
                </c:pt>
                <c:pt idx="12027">
                  <c:v>4.1168691E-2</c:v>
                </c:pt>
                <c:pt idx="12028">
                  <c:v>4.1531013999999998E-2</c:v>
                </c:pt>
                <c:pt idx="12029">
                  <c:v>4.1610647000000001E-2</c:v>
                </c:pt>
                <c:pt idx="12030">
                  <c:v>4.1178172999999998E-2</c:v>
                </c:pt>
                <c:pt idx="12031">
                  <c:v>4.1008495999999998E-2</c:v>
                </c:pt>
                <c:pt idx="12032">
                  <c:v>4.0279835999999999E-2</c:v>
                </c:pt>
                <c:pt idx="12033">
                  <c:v>3.9614996999999999E-2</c:v>
                </c:pt>
                <c:pt idx="12034">
                  <c:v>3.9371871000000003E-2</c:v>
                </c:pt>
                <c:pt idx="12035">
                  <c:v>3.9044095000000001E-2</c:v>
                </c:pt>
                <c:pt idx="12036">
                  <c:v>3.8736663999999997E-2</c:v>
                </c:pt>
                <c:pt idx="12037">
                  <c:v>3.8468579000000003E-2</c:v>
                </c:pt>
                <c:pt idx="12038">
                  <c:v>3.7848213999999998E-2</c:v>
                </c:pt>
                <c:pt idx="12039">
                  <c:v>3.6816428999999998E-2</c:v>
                </c:pt>
                <c:pt idx="12040">
                  <c:v>3.5877708000000001E-2</c:v>
                </c:pt>
                <c:pt idx="12041">
                  <c:v>3.4928010000000002E-2</c:v>
                </c:pt>
                <c:pt idx="12042">
                  <c:v>3.365253E-2</c:v>
                </c:pt>
                <c:pt idx="12043">
                  <c:v>3.2206138000000002E-2</c:v>
                </c:pt>
                <c:pt idx="12044">
                  <c:v>3.1460303000000002E-2</c:v>
                </c:pt>
                <c:pt idx="12045">
                  <c:v>3.0014158999999999E-2</c:v>
                </c:pt>
                <c:pt idx="12046">
                  <c:v>2.8738298999999998E-2</c:v>
                </c:pt>
                <c:pt idx="12047">
                  <c:v>2.7789128999999999E-2</c:v>
                </c:pt>
                <c:pt idx="12048">
                  <c:v>2.6850441999999999E-2</c:v>
                </c:pt>
                <c:pt idx="12049">
                  <c:v>2.5816513999999999E-2</c:v>
                </c:pt>
                <c:pt idx="12050">
                  <c:v>2.5210656000000001E-2</c:v>
                </c:pt>
                <c:pt idx="12051">
                  <c:v>2.4693869E-2</c:v>
                </c:pt>
                <c:pt idx="12052">
                  <c:v>2.3289035999999999E-2</c:v>
                </c:pt>
                <c:pt idx="12053">
                  <c:v>2.1933919E-2</c:v>
                </c:pt>
                <c:pt idx="12054">
                  <c:v>2.1108182E-2</c:v>
                </c:pt>
                <c:pt idx="12055">
                  <c:v>1.9753379000000001E-2</c:v>
                </c:pt>
                <c:pt idx="12056">
                  <c:v>1.8132919000000001E-2</c:v>
                </c:pt>
                <c:pt idx="12057">
                  <c:v>1.6445089999999999E-2</c:v>
                </c:pt>
                <c:pt idx="12058">
                  <c:v>1.5185911999999999E-2</c:v>
                </c:pt>
                <c:pt idx="12059">
                  <c:v>1.3971844000000001E-2</c:v>
                </c:pt>
                <c:pt idx="12060">
                  <c:v>1.2231840000000001E-2</c:v>
                </c:pt>
                <c:pt idx="12061">
                  <c:v>1.0688477E-2</c:v>
                </c:pt>
                <c:pt idx="12062">
                  <c:v>8.9879354000000009E-3</c:v>
                </c:pt>
                <c:pt idx="12063">
                  <c:v>7.4543589000000002E-3</c:v>
                </c:pt>
                <c:pt idx="12064">
                  <c:v>5.4779167999999996E-3</c:v>
                </c:pt>
                <c:pt idx="12065">
                  <c:v>3.1303336000000001E-3</c:v>
                </c:pt>
                <c:pt idx="12066">
                  <c:v>1.1455757E-3</c:v>
                </c:pt>
                <c:pt idx="12067">
                  <c:v>-3.6966152000000001E-4</c:v>
                </c:pt>
                <c:pt idx="12068">
                  <c:v>-2.1033561999999999E-3</c:v>
                </c:pt>
                <c:pt idx="12069">
                  <c:v>-3.5816131E-3</c:v>
                </c:pt>
                <c:pt idx="12070">
                  <c:v>-5.6620269000000004E-3</c:v>
                </c:pt>
                <c:pt idx="12071">
                  <c:v>-7.586977E-3</c:v>
                </c:pt>
                <c:pt idx="12072">
                  <c:v>-9.2640979000000005E-3</c:v>
                </c:pt>
                <c:pt idx="12073">
                  <c:v>-1.0460397999999999E-2</c:v>
                </c:pt>
                <c:pt idx="12074">
                  <c:v>-1.2061069000000001E-2</c:v>
                </c:pt>
                <c:pt idx="12075">
                  <c:v>-1.4149060999999999E-2</c:v>
                </c:pt>
                <c:pt idx="12076">
                  <c:v>-1.5946894999999999E-2</c:v>
                </c:pt>
                <c:pt idx="12077">
                  <c:v>-1.8115044E-2</c:v>
                </c:pt>
                <c:pt idx="12078">
                  <c:v>-1.9747761999999999E-2</c:v>
                </c:pt>
                <c:pt idx="12079">
                  <c:v>-2.2671855000000001E-2</c:v>
                </c:pt>
                <c:pt idx="12080">
                  <c:v>-2.5118654000000001E-2</c:v>
                </c:pt>
                <c:pt idx="12081">
                  <c:v>-2.7794843E-2</c:v>
                </c:pt>
                <c:pt idx="12082">
                  <c:v>-3.0498167999999999E-2</c:v>
                </c:pt>
                <c:pt idx="12083">
                  <c:v>-3.2115532000000002E-2</c:v>
                </c:pt>
                <c:pt idx="12084">
                  <c:v>-3.3176114E-2</c:v>
                </c:pt>
                <c:pt idx="12085">
                  <c:v>-3.5110216E-2</c:v>
                </c:pt>
                <c:pt idx="12086">
                  <c:v>-3.6139126000000001E-2</c:v>
                </c:pt>
                <c:pt idx="12087">
                  <c:v>-3.7626174999999998E-2</c:v>
                </c:pt>
                <c:pt idx="12088">
                  <c:v>-3.8751331999999999E-2</c:v>
                </c:pt>
                <c:pt idx="12089">
                  <c:v>-4.0460391999999998E-2</c:v>
                </c:pt>
                <c:pt idx="12090">
                  <c:v>-4.2188101999999998E-2</c:v>
                </c:pt>
                <c:pt idx="12091">
                  <c:v>-4.3030015999999997E-2</c:v>
                </c:pt>
                <c:pt idx="12092">
                  <c:v>-4.3764299E-2</c:v>
                </c:pt>
                <c:pt idx="12093">
                  <c:v>-4.3939328999999999E-2</c:v>
                </c:pt>
                <c:pt idx="12094">
                  <c:v>-4.4552367000000002E-2</c:v>
                </c:pt>
                <c:pt idx="12095">
                  <c:v>-4.5944288E-2</c:v>
                </c:pt>
                <c:pt idx="12096">
                  <c:v>-4.7005242000000003E-2</c:v>
                </c:pt>
                <c:pt idx="12097">
                  <c:v>-4.7118589000000002E-2</c:v>
                </c:pt>
                <c:pt idx="12098">
                  <c:v>-4.7555590000000002E-2</c:v>
                </c:pt>
                <c:pt idx="12099">
                  <c:v>-4.7745069000000001E-2</c:v>
                </c:pt>
                <c:pt idx="12100">
                  <c:v>-4.8178131999999999E-2</c:v>
                </c:pt>
                <c:pt idx="12101">
                  <c:v>-4.8092801999999997E-2</c:v>
                </c:pt>
                <c:pt idx="12102">
                  <c:v>-4.7733820000000003E-2</c:v>
                </c:pt>
                <c:pt idx="12103">
                  <c:v>-4.7358558000000002E-2</c:v>
                </c:pt>
                <c:pt idx="12104">
                  <c:v>-4.7033382999999998E-2</c:v>
                </c:pt>
                <c:pt idx="12105">
                  <c:v>-4.6641663999999999E-2</c:v>
                </c:pt>
                <c:pt idx="12106">
                  <c:v>-4.6330852999999998E-2</c:v>
                </c:pt>
                <c:pt idx="12107">
                  <c:v>-4.5921257E-2</c:v>
                </c:pt>
                <c:pt idx="12108">
                  <c:v>-4.5637389E-2</c:v>
                </c:pt>
                <c:pt idx="12109">
                  <c:v>-4.5180496000000001E-2</c:v>
                </c:pt>
                <c:pt idx="12110">
                  <c:v>-4.5001905000000002E-2</c:v>
                </c:pt>
                <c:pt idx="12111">
                  <c:v>-4.3873510999999997E-2</c:v>
                </c:pt>
                <c:pt idx="12112">
                  <c:v>-4.2738674999999997E-2</c:v>
                </c:pt>
                <c:pt idx="12113">
                  <c:v>-4.2559667000000002E-2</c:v>
                </c:pt>
                <c:pt idx="12114">
                  <c:v>-4.2127813E-2</c:v>
                </c:pt>
                <c:pt idx="12115">
                  <c:v>-4.1549545E-2</c:v>
                </c:pt>
                <c:pt idx="12116">
                  <c:v>-4.038485E-2</c:v>
                </c:pt>
                <c:pt idx="12117">
                  <c:v>-3.9479326000000002E-2</c:v>
                </c:pt>
                <c:pt idx="12118">
                  <c:v>-3.8389051E-2</c:v>
                </c:pt>
                <c:pt idx="12119">
                  <c:v>-3.7182404000000002E-2</c:v>
                </c:pt>
                <c:pt idx="12120">
                  <c:v>-3.5293484999999999E-2</c:v>
                </c:pt>
                <c:pt idx="12121">
                  <c:v>-3.3848938000000002E-2</c:v>
                </c:pt>
                <c:pt idx="12122">
                  <c:v>-3.1640873999999999E-2</c:v>
                </c:pt>
                <c:pt idx="12123">
                  <c:v>-2.9752039000000001E-2</c:v>
                </c:pt>
                <c:pt idx="12124">
                  <c:v>-2.7706333E-2</c:v>
                </c:pt>
                <c:pt idx="12125">
                  <c:v>-2.5432023000000002E-2</c:v>
                </c:pt>
                <c:pt idx="12126">
                  <c:v>-2.2683363000000002E-2</c:v>
                </c:pt>
                <c:pt idx="12127">
                  <c:v>-2.0036977000000001E-2</c:v>
                </c:pt>
                <c:pt idx="12128">
                  <c:v>-1.741028E-2</c:v>
                </c:pt>
                <c:pt idx="12129">
                  <c:v>-1.4626101000000001E-2</c:v>
                </c:pt>
                <c:pt idx="12130">
                  <c:v>-1.2443948999999999E-2</c:v>
                </c:pt>
                <c:pt idx="12131">
                  <c:v>-9.7367259999999994E-3</c:v>
                </c:pt>
                <c:pt idx="12132">
                  <c:v>-6.8994486999999997E-3</c:v>
                </c:pt>
                <c:pt idx="12133">
                  <c:v>-5.3771666000000003E-3</c:v>
                </c:pt>
                <c:pt idx="12134">
                  <c:v>-3.8151537000000002E-3</c:v>
                </c:pt>
                <c:pt idx="12135">
                  <c:v>-1.2919279000000001E-3</c:v>
                </c:pt>
                <c:pt idx="12136">
                  <c:v>9.2216577000000003E-4</c:v>
                </c:pt>
                <c:pt idx="12137">
                  <c:v>3.3559510999999998E-3</c:v>
                </c:pt>
                <c:pt idx="12138">
                  <c:v>5.5866648000000001E-3</c:v>
                </c:pt>
                <c:pt idx="12139">
                  <c:v>8.2762274000000007E-3</c:v>
                </c:pt>
                <c:pt idx="12140">
                  <c:v>1.1340411999999999E-2</c:v>
                </c:pt>
                <c:pt idx="12141">
                  <c:v>1.401575E-2</c:v>
                </c:pt>
                <c:pt idx="12142">
                  <c:v>1.6278326999999999E-2</c:v>
                </c:pt>
                <c:pt idx="12143">
                  <c:v>1.8652622000000001E-2</c:v>
                </c:pt>
                <c:pt idx="12144">
                  <c:v>2.0984941E-2</c:v>
                </c:pt>
                <c:pt idx="12145">
                  <c:v>2.3034545E-2</c:v>
                </c:pt>
                <c:pt idx="12146">
                  <c:v>2.4855293000000001E-2</c:v>
                </c:pt>
                <c:pt idx="12147">
                  <c:v>2.7455760999999999E-2</c:v>
                </c:pt>
                <c:pt idx="12148">
                  <c:v>2.9241889E-2</c:v>
                </c:pt>
                <c:pt idx="12149">
                  <c:v>3.1382796999999997E-2</c:v>
                </c:pt>
                <c:pt idx="12150">
                  <c:v>3.3297399999999998E-2</c:v>
                </c:pt>
                <c:pt idx="12151">
                  <c:v>3.5375353999999998E-2</c:v>
                </c:pt>
                <c:pt idx="12152">
                  <c:v>3.7076335000000002E-2</c:v>
                </c:pt>
                <c:pt idx="12153">
                  <c:v>3.8298224999999998E-2</c:v>
                </c:pt>
                <c:pt idx="12154">
                  <c:v>3.9770367000000001E-2</c:v>
                </c:pt>
                <c:pt idx="12155">
                  <c:v>4.1187253E-2</c:v>
                </c:pt>
                <c:pt idx="12156">
                  <c:v>4.3658343000000002E-2</c:v>
                </c:pt>
                <c:pt idx="12157">
                  <c:v>4.4274530999999999E-2</c:v>
                </c:pt>
                <c:pt idx="12158">
                  <c:v>4.5428975000000003E-2</c:v>
                </c:pt>
                <c:pt idx="12159">
                  <c:v>4.6757976E-2</c:v>
                </c:pt>
                <c:pt idx="12160">
                  <c:v>4.8062125999999997E-2</c:v>
                </c:pt>
                <c:pt idx="12161">
                  <c:v>4.9780692000000001E-2</c:v>
                </c:pt>
                <c:pt idx="12162">
                  <c:v>5.1485147000000002E-2</c:v>
                </c:pt>
                <c:pt idx="12163">
                  <c:v>5.2838739000000003E-2</c:v>
                </c:pt>
                <c:pt idx="12164">
                  <c:v>5.3798620999999998E-2</c:v>
                </c:pt>
                <c:pt idx="12165">
                  <c:v>5.4832143999999999E-2</c:v>
                </c:pt>
                <c:pt idx="12166">
                  <c:v>5.5847231999999997E-2</c:v>
                </c:pt>
                <c:pt idx="12167">
                  <c:v>5.6847348999999998E-2</c:v>
                </c:pt>
                <c:pt idx="12168">
                  <c:v>5.7892533000000003E-2</c:v>
                </c:pt>
                <c:pt idx="12169">
                  <c:v>5.8855287999999999E-2</c:v>
                </c:pt>
                <c:pt idx="12170">
                  <c:v>5.9966921999999999E-2</c:v>
                </c:pt>
                <c:pt idx="12171">
                  <c:v>6.0575601999999999E-2</c:v>
                </c:pt>
                <c:pt idx="12172">
                  <c:v>6.1246358000000001E-2</c:v>
                </c:pt>
                <c:pt idx="12173">
                  <c:v>6.2036157000000001E-2</c:v>
                </c:pt>
                <c:pt idx="12174">
                  <c:v>6.2264251E-2</c:v>
                </c:pt>
                <c:pt idx="12175">
                  <c:v>6.2703747000000004E-2</c:v>
                </c:pt>
                <c:pt idx="12176">
                  <c:v>6.2992046999999995E-2</c:v>
                </c:pt>
                <c:pt idx="12177">
                  <c:v>6.3403846E-2</c:v>
                </c:pt>
                <c:pt idx="12178">
                  <c:v>6.3707186999999998E-2</c:v>
                </c:pt>
                <c:pt idx="12179">
                  <c:v>6.4110751999999993E-2</c:v>
                </c:pt>
                <c:pt idx="12180">
                  <c:v>6.4417672999999995E-2</c:v>
                </c:pt>
                <c:pt idx="12181">
                  <c:v>6.4821510999999998E-2</c:v>
                </c:pt>
                <c:pt idx="12182">
                  <c:v>6.5124075000000003E-2</c:v>
                </c:pt>
                <c:pt idx="12183">
                  <c:v>6.5537640999999994E-2</c:v>
                </c:pt>
                <c:pt idx="12184">
                  <c:v>6.5821008E-2</c:v>
                </c:pt>
                <c:pt idx="12185">
                  <c:v>6.6278474000000004E-2</c:v>
                </c:pt>
                <c:pt idx="12186">
                  <c:v>6.6252915999999995E-2</c:v>
                </c:pt>
                <c:pt idx="12187">
                  <c:v>6.5950096E-2</c:v>
                </c:pt>
                <c:pt idx="12188">
                  <c:v>6.5595654000000003E-2</c:v>
                </c:pt>
                <c:pt idx="12189">
                  <c:v>6.5394517999999999E-2</c:v>
                </c:pt>
                <c:pt idx="12190">
                  <c:v>6.4668037999999997E-2</c:v>
                </c:pt>
                <c:pt idx="12191">
                  <c:v>6.4042753999999993E-2</c:v>
                </c:pt>
                <c:pt idx="12192">
                  <c:v>6.3473698999999995E-2</c:v>
                </c:pt>
                <c:pt idx="12193">
                  <c:v>6.2454052000000003E-2</c:v>
                </c:pt>
                <c:pt idx="12194">
                  <c:v>6.1217895000000001E-2</c:v>
                </c:pt>
                <c:pt idx="12195">
                  <c:v>5.9522825000000001E-2</c:v>
                </c:pt>
                <c:pt idx="12196">
                  <c:v>5.7653778000000003E-2</c:v>
                </c:pt>
                <c:pt idx="12197">
                  <c:v>5.5251307999999999E-2</c:v>
                </c:pt>
                <c:pt idx="12198">
                  <c:v>5.3014814E-2</c:v>
                </c:pt>
                <c:pt idx="12199">
                  <c:v>5.0987623000000003E-2</c:v>
                </c:pt>
                <c:pt idx="12200">
                  <c:v>4.9223762999999997E-2</c:v>
                </c:pt>
                <c:pt idx="12201">
                  <c:v>4.6702965999999999E-2</c:v>
                </c:pt>
                <c:pt idx="12202">
                  <c:v>4.4650734999999997E-2</c:v>
                </c:pt>
                <c:pt idx="12203">
                  <c:v>4.1859039000000001E-2</c:v>
                </c:pt>
                <c:pt idx="12204">
                  <c:v>3.9067037999999998E-2</c:v>
                </c:pt>
                <c:pt idx="12205">
                  <c:v>3.5623648000000001E-2</c:v>
                </c:pt>
                <c:pt idx="12206">
                  <c:v>3.2642787999999999E-2</c:v>
                </c:pt>
                <c:pt idx="12207">
                  <c:v>3.07441E-2</c:v>
                </c:pt>
                <c:pt idx="12208">
                  <c:v>2.8991191999999999E-2</c:v>
                </c:pt>
                <c:pt idx="12209">
                  <c:v>2.5843567000000001E-2</c:v>
                </c:pt>
                <c:pt idx="12210">
                  <c:v>2.2831192E-2</c:v>
                </c:pt>
                <c:pt idx="12211">
                  <c:v>2.0675751999999999E-2</c:v>
                </c:pt>
                <c:pt idx="12212">
                  <c:v>1.8339067000000001E-2</c:v>
                </c:pt>
                <c:pt idx="12213">
                  <c:v>1.6061899000000001E-2</c:v>
                </c:pt>
                <c:pt idx="12214">
                  <c:v>1.3818761000000001E-2</c:v>
                </c:pt>
                <c:pt idx="12215">
                  <c:v>1.1187058999999999E-2</c:v>
                </c:pt>
                <c:pt idx="12216">
                  <c:v>8.4701668999999993E-3</c:v>
                </c:pt>
                <c:pt idx="12217">
                  <c:v>6.3251936999999996E-3</c:v>
                </c:pt>
                <c:pt idx="12218">
                  <c:v>3.9105066000000004E-3</c:v>
                </c:pt>
                <c:pt idx="12219">
                  <c:v>2.0113524999999998E-3</c:v>
                </c:pt>
                <c:pt idx="12220">
                  <c:v>3.9033965000000002E-4</c:v>
                </c:pt>
                <c:pt idx="12221">
                  <c:v>-1.1950419000000001E-3</c:v>
                </c:pt>
                <c:pt idx="12222">
                  <c:v>-3.1312627999999999E-3</c:v>
                </c:pt>
                <c:pt idx="12223">
                  <c:v>-5.5128596000000004E-3</c:v>
                </c:pt>
                <c:pt idx="12224">
                  <c:v>-7.4722846999999998E-3</c:v>
                </c:pt>
                <c:pt idx="12225">
                  <c:v>-8.9976968999999993E-3</c:v>
                </c:pt>
                <c:pt idx="12226">
                  <c:v>-1.0771276999999999E-2</c:v>
                </c:pt>
                <c:pt idx="12227">
                  <c:v>-1.1665389E-2</c:v>
                </c:pt>
                <c:pt idx="12228">
                  <c:v>-1.2457265E-2</c:v>
                </c:pt>
                <c:pt idx="12229">
                  <c:v>-1.4326879000000001E-2</c:v>
                </c:pt>
                <c:pt idx="12230">
                  <c:v>-1.5787834000000001E-2</c:v>
                </c:pt>
                <c:pt idx="12231">
                  <c:v>-1.7310256E-2</c:v>
                </c:pt>
                <c:pt idx="12232">
                  <c:v>-1.7940121999999999E-2</c:v>
                </c:pt>
                <c:pt idx="12233">
                  <c:v>-1.9562165999999999E-2</c:v>
                </c:pt>
                <c:pt idx="12234">
                  <c:v>-2.0319146999999999E-2</c:v>
                </c:pt>
                <c:pt idx="12235">
                  <c:v>-2.1330462000000001E-2</c:v>
                </c:pt>
                <c:pt idx="12236">
                  <c:v>-2.2426254999999999E-2</c:v>
                </c:pt>
                <c:pt idx="12237">
                  <c:v>-2.2562591E-2</c:v>
                </c:pt>
                <c:pt idx="12238">
                  <c:v>-2.2947235999999999E-2</c:v>
                </c:pt>
                <c:pt idx="12239">
                  <c:v>-2.3219739E-2</c:v>
                </c:pt>
                <c:pt idx="12240">
                  <c:v>-2.3522056999999999E-2</c:v>
                </c:pt>
                <c:pt idx="12241">
                  <c:v>-2.3881867000000001E-2</c:v>
                </c:pt>
                <c:pt idx="12242">
                  <c:v>-2.3826403999999999E-2</c:v>
                </c:pt>
                <c:pt idx="12243">
                  <c:v>-2.3721419000000001E-2</c:v>
                </c:pt>
                <c:pt idx="12244">
                  <c:v>-2.4136632000000002E-2</c:v>
                </c:pt>
                <c:pt idx="12245">
                  <c:v>-2.4368834999999998E-2</c:v>
                </c:pt>
                <c:pt idx="12246">
                  <c:v>-2.4749107999999999E-2</c:v>
                </c:pt>
                <c:pt idx="12247">
                  <c:v>-2.4733373999999999E-2</c:v>
                </c:pt>
                <c:pt idx="12248">
                  <c:v>-2.4273879000000002E-2</c:v>
                </c:pt>
                <c:pt idx="12249">
                  <c:v>-2.427874E-2</c:v>
                </c:pt>
                <c:pt idx="12250">
                  <c:v>-2.4614592000000001E-2</c:v>
                </c:pt>
                <c:pt idx="12251">
                  <c:v>-2.4924630999999999E-2</c:v>
                </c:pt>
                <c:pt idx="12252">
                  <c:v>-2.5200398999999998E-2</c:v>
                </c:pt>
                <c:pt idx="12253">
                  <c:v>-2.5579658000000002E-2</c:v>
                </c:pt>
                <c:pt idx="12254">
                  <c:v>-2.5509964999999999E-2</c:v>
                </c:pt>
                <c:pt idx="12255">
                  <c:v>-2.5416589E-2</c:v>
                </c:pt>
                <c:pt idx="12256">
                  <c:v>-2.5821294000000002E-2</c:v>
                </c:pt>
                <c:pt idx="12257">
                  <c:v>-2.6067443999999999E-2</c:v>
                </c:pt>
                <c:pt idx="12258">
                  <c:v>-2.6417123000000001E-2</c:v>
                </c:pt>
                <c:pt idx="12259">
                  <c:v>-2.6685018000000001E-2</c:v>
                </c:pt>
                <c:pt idx="12260">
                  <c:v>-2.7040239000000001E-2</c:v>
                </c:pt>
                <c:pt idx="12261">
                  <c:v>-2.7047073000000001E-2</c:v>
                </c:pt>
                <c:pt idx="12262">
                  <c:v>-2.6561471E-2</c:v>
                </c:pt>
                <c:pt idx="12263">
                  <c:v>-2.6613839E-2</c:v>
                </c:pt>
                <c:pt idx="12264">
                  <c:v>-2.6638438E-2</c:v>
                </c:pt>
                <c:pt idx="12265">
                  <c:v>-2.6201698999999998E-2</c:v>
                </c:pt>
                <c:pt idx="12266">
                  <c:v>-2.5893480999999999E-2</c:v>
                </c:pt>
                <c:pt idx="12267">
                  <c:v>-2.551026E-2</c:v>
                </c:pt>
                <c:pt idx="12268">
                  <c:v>-2.5175441E-2</c:v>
                </c:pt>
                <c:pt idx="12269">
                  <c:v>-2.4810123999999999E-2</c:v>
                </c:pt>
                <c:pt idx="12270">
                  <c:v>-2.4460973E-2</c:v>
                </c:pt>
                <c:pt idx="12271">
                  <c:v>-2.4108884000000001E-2</c:v>
                </c:pt>
                <c:pt idx="12272">
                  <c:v>-2.3746130000000001E-2</c:v>
                </c:pt>
                <c:pt idx="12273">
                  <c:v>-2.3409947E-2</c:v>
                </c:pt>
                <c:pt idx="12274">
                  <c:v>-2.3025573000000001E-2</c:v>
                </c:pt>
                <c:pt idx="12275">
                  <c:v>-2.2729369999999999E-2</c:v>
                </c:pt>
                <c:pt idx="12276">
                  <c:v>-2.2059420999999999E-2</c:v>
                </c:pt>
                <c:pt idx="12277">
                  <c:v>-2.0725461000000001E-2</c:v>
                </c:pt>
                <c:pt idx="12278">
                  <c:v>-1.8906479E-2</c:v>
                </c:pt>
                <c:pt idx="12279">
                  <c:v>-1.7679921000000001E-2</c:v>
                </c:pt>
                <c:pt idx="12280">
                  <c:v>-1.6295779999999999E-2</c:v>
                </c:pt>
                <c:pt idx="12281">
                  <c:v>-1.4944898999999999E-2</c:v>
                </c:pt>
                <c:pt idx="12282">
                  <c:v>-1.3637177E-2</c:v>
                </c:pt>
                <c:pt idx="12283">
                  <c:v>-1.2459995E-2</c:v>
                </c:pt>
                <c:pt idx="12284">
                  <c:v>-1.2114458999999999E-2</c:v>
                </c:pt>
                <c:pt idx="12285">
                  <c:v>-1.0471213E-2</c:v>
                </c:pt>
                <c:pt idx="12286">
                  <c:v>-9.2662896999999994E-3</c:v>
                </c:pt>
                <c:pt idx="12287">
                  <c:v>-8.1349803000000005E-3</c:v>
                </c:pt>
                <c:pt idx="12288">
                  <c:v>-7.5631062999999997E-3</c:v>
                </c:pt>
                <c:pt idx="12289">
                  <c:v>-6.8614721999999996E-3</c:v>
                </c:pt>
                <c:pt idx="12290">
                  <c:v>-6.0926671999999996E-3</c:v>
                </c:pt>
                <c:pt idx="12291">
                  <c:v>-5.8791976000000003E-3</c:v>
                </c:pt>
                <c:pt idx="12292">
                  <c:v>-5.1375713000000002E-3</c:v>
                </c:pt>
                <c:pt idx="12293">
                  <c:v>-4.3602043999999996E-3</c:v>
                </c:pt>
                <c:pt idx="12294">
                  <c:v>-4.1815369000000003E-3</c:v>
                </c:pt>
                <c:pt idx="12295">
                  <c:v>-3.3806424999999998E-3</c:v>
                </c:pt>
                <c:pt idx="12296">
                  <c:v>-2.7054143999999999E-3</c:v>
                </c:pt>
                <c:pt idx="12297">
                  <c:v>-2.1220626999999999E-3</c:v>
                </c:pt>
                <c:pt idx="12298">
                  <c:v>-9.5493862999999999E-4</c:v>
                </c:pt>
                <c:pt idx="12299">
                  <c:v>-3.2736222999999999E-4</c:v>
                </c:pt>
                <c:pt idx="12300">
                  <c:v>7.4426969000000001E-6</c:v>
                </c:pt>
                <c:pt idx="12301">
                  <c:v>3.5971339999999998E-4</c:v>
                </c:pt>
                <c:pt idx="12302">
                  <c:v>7.2137647999999995E-4</c:v>
                </c:pt>
                <c:pt idx="12303">
                  <c:v>1.0610201E-3</c:v>
                </c:pt>
                <c:pt idx="12304">
                  <c:v>1.4349223E-3</c:v>
                </c:pt>
                <c:pt idx="12305">
                  <c:v>1.7557282999999999E-3</c:v>
                </c:pt>
                <c:pt idx="12306">
                  <c:v>2.1710006E-3</c:v>
                </c:pt>
                <c:pt idx="12307">
                  <c:v>2.1873553999999999E-3</c:v>
                </c:pt>
                <c:pt idx="12308">
                  <c:v>1.8356570999999999E-3</c:v>
                </c:pt>
                <c:pt idx="12309">
                  <c:v>1.5323045999999999E-3</c:v>
                </c:pt>
                <c:pt idx="12310">
                  <c:v>1.2701338E-3</c:v>
                </c:pt>
                <c:pt idx="12311">
                  <c:v>6.0935242999999998E-4</c:v>
                </c:pt>
                <c:pt idx="12312">
                  <c:v>-8.6327323999999995E-5</c:v>
                </c:pt>
                <c:pt idx="12313">
                  <c:v>-8.0801077999999998E-4</c:v>
                </c:pt>
                <c:pt idx="12314">
                  <c:v>-2.8454263E-3</c:v>
                </c:pt>
                <c:pt idx="12315">
                  <c:v>-3.5146192000000001E-3</c:v>
                </c:pt>
                <c:pt idx="12316">
                  <c:v>-4.5693124E-3</c:v>
                </c:pt>
                <c:pt idx="12317">
                  <c:v>-5.6436856000000001E-3</c:v>
                </c:pt>
                <c:pt idx="12318">
                  <c:v>-5.7952498E-3</c:v>
                </c:pt>
                <c:pt idx="12319">
                  <c:v>-6.1668590000000002E-3</c:v>
                </c:pt>
                <c:pt idx="12320">
                  <c:v>-6.4754160000000003E-3</c:v>
                </c:pt>
                <c:pt idx="12321">
                  <c:v>-6.4695133000000002E-3</c:v>
                </c:pt>
                <c:pt idx="12322">
                  <c:v>-6.3165239999999996E-3</c:v>
                </c:pt>
                <c:pt idx="12323">
                  <c:v>-6.7866671999999998E-3</c:v>
                </c:pt>
                <c:pt idx="12324">
                  <c:v>-6.9582409E-3</c:v>
                </c:pt>
                <c:pt idx="12325">
                  <c:v>-7.4167850000000004E-3</c:v>
                </c:pt>
                <c:pt idx="12326">
                  <c:v>-7.2897689999999998E-3</c:v>
                </c:pt>
                <c:pt idx="12327">
                  <c:v>-7.2364719000000003E-3</c:v>
                </c:pt>
                <c:pt idx="12328">
                  <c:v>-7.6369278999999998E-3</c:v>
                </c:pt>
                <c:pt idx="12329">
                  <c:v>-7.6146304999999996E-3</c:v>
                </c:pt>
                <c:pt idx="12330">
                  <c:v>-7.1879031999999999E-3</c:v>
                </c:pt>
                <c:pt idx="12331">
                  <c:v>-6.8901283999999998E-3</c:v>
                </c:pt>
                <c:pt idx="12332">
                  <c:v>-6.4867170000000004E-3</c:v>
                </c:pt>
                <c:pt idx="12333">
                  <c:v>-6.1840946000000004E-3</c:v>
                </c:pt>
                <c:pt idx="12334">
                  <c:v>-5.7796842999999999E-3</c:v>
                </c:pt>
                <c:pt idx="12335">
                  <c:v>-5.4817955E-3</c:v>
                </c:pt>
                <c:pt idx="12336">
                  <c:v>-5.0680227E-3</c:v>
                </c:pt>
                <c:pt idx="12337">
                  <c:v>-4.7937557E-3</c:v>
                </c:pt>
                <c:pt idx="12338">
                  <c:v>-4.1212527000000004E-3</c:v>
                </c:pt>
                <c:pt idx="12339">
                  <c:v>-2.7515029000000002E-3</c:v>
                </c:pt>
                <c:pt idx="12340">
                  <c:v>-1.2771925000000001E-3</c:v>
                </c:pt>
                <c:pt idx="12341">
                  <c:v>-4.5806187E-4</c:v>
                </c:pt>
                <c:pt idx="12342">
                  <c:v>7.4688414000000005E-4</c:v>
                </c:pt>
                <c:pt idx="12343">
                  <c:v>1.5195177E-3</c:v>
                </c:pt>
                <c:pt idx="12344">
                  <c:v>3.1016030000000001E-3</c:v>
                </c:pt>
                <c:pt idx="12345">
                  <c:v>4.2440647000000003E-3</c:v>
                </c:pt>
                <c:pt idx="12346">
                  <c:v>6.0212701999999996E-3</c:v>
                </c:pt>
                <c:pt idx="12347">
                  <c:v>7.9982118999999997E-3</c:v>
                </c:pt>
                <c:pt idx="12348">
                  <c:v>1.0058111E-2</c:v>
                </c:pt>
                <c:pt idx="12349">
                  <c:v>1.1727537E-2</c:v>
                </c:pt>
                <c:pt idx="12350">
                  <c:v>1.3253535E-2</c:v>
                </c:pt>
                <c:pt idx="12351">
                  <c:v>1.5478943E-2</c:v>
                </c:pt>
                <c:pt idx="12352">
                  <c:v>1.7216952000000001E-2</c:v>
                </c:pt>
                <c:pt idx="12353">
                  <c:v>1.9846210999999999E-2</c:v>
                </c:pt>
                <c:pt idx="12354">
                  <c:v>2.1423522E-2</c:v>
                </c:pt>
                <c:pt idx="12355">
                  <c:v>2.2330495999999998E-2</c:v>
                </c:pt>
                <c:pt idx="12356">
                  <c:v>2.3746565000000001E-2</c:v>
                </c:pt>
                <c:pt idx="12357">
                  <c:v>2.4845401E-2</c:v>
                </c:pt>
                <c:pt idx="12358">
                  <c:v>2.5285297000000002E-2</c:v>
                </c:pt>
                <c:pt idx="12359">
                  <c:v>2.6541557E-2</c:v>
                </c:pt>
                <c:pt idx="12360">
                  <c:v>2.7349343000000002E-2</c:v>
                </c:pt>
                <c:pt idx="12361">
                  <c:v>2.8576145000000001E-2</c:v>
                </c:pt>
                <c:pt idx="12362">
                  <c:v>2.9093622999999999E-2</c:v>
                </c:pt>
                <c:pt idx="12363">
                  <c:v>2.9806115000000001E-2</c:v>
                </c:pt>
                <c:pt idx="12364">
                  <c:v>3.0846966999999999E-2</c:v>
                </c:pt>
                <c:pt idx="12365">
                  <c:v>3.1605221000000003E-2</c:v>
                </c:pt>
                <c:pt idx="12366">
                  <c:v>3.1775128999999999E-2</c:v>
                </c:pt>
                <c:pt idx="12367">
                  <c:v>3.2583602000000003E-2</c:v>
                </c:pt>
                <c:pt idx="12368">
                  <c:v>3.3267056000000003E-2</c:v>
                </c:pt>
                <c:pt idx="12369">
                  <c:v>3.3578886000000002E-2</c:v>
                </c:pt>
                <c:pt idx="12370">
                  <c:v>3.3940017000000003E-2</c:v>
                </c:pt>
                <c:pt idx="12371">
                  <c:v>3.4291019999999998E-2</c:v>
                </c:pt>
                <c:pt idx="12372">
                  <c:v>3.4645705999999998E-2</c:v>
                </c:pt>
                <c:pt idx="12373">
                  <c:v>3.4982306999999997E-2</c:v>
                </c:pt>
                <c:pt idx="12374">
                  <c:v>3.5387214E-2</c:v>
                </c:pt>
                <c:pt idx="12375">
                  <c:v>3.5381173000000002E-2</c:v>
                </c:pt>
                <c:pt idx="12376">
                  <c:v>3.5339962000000003E-2</c:v>
                </c:pt>
                <c:pt idx="12377">
                  <c:v>3.5500802999999997E-2</c:v>
                </c:pt>
                <c:pt idx="12378">
                  <c:v>3.5292641E-2</c:v>
                </c:pt>
                <c:pt idx="12379">
                  <c:v>3.5701771E-2</c:v>
                </c:pt>
                <c:pt idx="12380">
                  <c:v>3.4387022000000003E-2</c:v>
                </c:pt>
                <c:pt idx="12381">
                  <c:v>3.3495427000000001E-2</c:v>
                </c:pt>
                <c:pt idx="12382">
                  <c:v>3.3173372999999999E-2</c:v>
                </c:pt>
                <c:pt idx="12383">
                  <c:v>3.2989191000000001E-2</c:v>
                </c:pt>
                <c:pt idx="12384">
                  <c:v>3.2215727999999999E-2</c:v>
                </c:pt>
                <c:pt idx="12385">
                  <c:v>3.1651002999999997E-2</c:v>
                </c:pt>
                <c:pt idx="12386">
                  <c:v>3.0979629000000002E-2</c:v>
                </c:pt>
                <c:pt idx="12387">
                  <c:v>3.0345400000000002E-2</c:v>
                </c:pt>
                <c:pt idx="12388">
                  <c:v>2.9516462E-2</c:v>
                </c:pt>
                <c:pt idx="12389">
                  <c:v>2.7645949E-2</c:v>
                </c:pt>
                <c:pt idx="12390">
                  <c:v>2.6473574E-2</c:v>
                </c:pt>
                <c:pt idx="12391">
                  <c:v>2.5212170999999998E-2</c:v>
                </c:pt>
                <c:pt idx="12392">
                  <c:v>2.3475290999999999E-2</c:v>
                </c:pt>
                <c:pt idx="12393">
                  <c:v>2.1973599E-2</c:v>
                </c:pt>
                <c:pt idx="12394">
                  <c:v>1.9917957999999999E-2</c:v>
                </c:pt>
                <c:pt idx="12395">
                  <c:v>1.7950126E-2</c:v>
                </c:pt>
                <c:pt idx="12396">
                  <c:v>1.6338434999999998E-2</c:v>
                </c:pt>
                <c:pt idx="12397">
                  <c:v>1.4784906E-2</c:v>
                </c:pt>
                <c:pt idx="12398">
                  <c:v>1.27239E-2</c:v>
                </c:pt>
                <c:pt idx="12399">
                  <c:v>1.1077655E-2</c:v>
                </c:pt>
                <c:pt idx="12400">
                  <c:v>9.6774782000000007E-3</c:v>
                </c:pt>
                <c:pt idx="12401">
                  <c:v>7.0987504999999998E-3</c:v>
                </c:pt>
                <c:pt idx="12402">
                  <c:v>5.0364759000000002E-3</c:v>
                </c:pt>
                <c:pt idx="12403">
                  <c:v>2.5151059E-3</c:v>
                </c:pt>
                <c:pt idx="12404">
                  <c:v>7.4331093999999999E-4</c:v>
                </c:pt>
                <c:pt idx="12405">
                  <c:v>-1.2828276E-3</c:v>
                </c:pt>
                <c:pt idx="12406">
                  <c:v>-3.5253096000000001E-3</c:v>
                </c:pt>
                <c:pt idx="12407">
                  <c:v>-5.9373517000000002E-3</c:v>
                </c:pt>
                <c:pt idx="12408">
                  <c:v>-7.7772935E-3</c:v>
                </c:pt>
                <c:pt idx="12409">
                  <c:v>-9.7856370999999994E-3</c:v>
                </c:pt>
                <c:pt idx="12410">
                  <c:v>-1.1734365E-2</c:v>
                </c:pt>
                <c:pt idx="12411">
                  <c:v>-1.3890507999999999E-2</c:v>
                </c:pt>
                <c:pt idx="12412">
                  <c:v>-1.7051403E-2</c:v>
                </c:pt>
                <c:pt idx="12413">
                  <c:v>-1.9865799E-2</c:v>
                </c:pt>
                <c:pt idx="12414">
                  <c:v>-2.2695773999999998E-2</c:v>
                </c:pt>
                <c:pt idx="12415">
                  <c:v>-2.4415821000000001E-2</c:v>
                </c:pt>
                <c:pt idx="12416">
                  <c:v>-2.650023E-2</c:v>
                </c:pt>
                <c:pt idx="12417">
                  <c:v>-2.8406644000000002E-2</c:v>
                </c:pt>
                <c:pt idx="12418">
                  <c:v>-3.0352997999999999E-2</c:v>
                </c:pt>
                <c:pt idx="12419">
                  <c:v>-3.2409844E-2</c:v>
                </c:pt>
                <c:pt idx="12420">
                  <c:v>-3.3920237999999998E-2</c:v>
                </c:pt>
                <c:pt idx="12421">
                  <c:v>-3.5629561999999997E-2</c:v>
                </c:pt>
                <c:pt idx="12422">
                  <c:v>-3.7188249E-2</c:v>
                </c:pt>
                <c:pt idx="12423">
                  <c:v>-3.8905085999999998E-2</c:v>
                </c:pt>
                <c:pt idx="12424">
                  <c:v>-4.0179835999999997E-2</c:v>
                </c:pt>
                <c:pt idx="12425">
                  <c:v>-4.1125849999999999E-2</c:v>
                </c:pt>
                <c:pt idx="12426">
                  <c:v>-4.1846058999999998E-2</c:v>
                </c:pt>
                <c:pt idx="12427">
                  <c:v>-4.1966201000000002E-2</c:v>
                </c:pt>
                <c:pt idx="12428">
                  <c:v>-4.2989979999999997E-2</c:v>
                </c:pt>
                <c:pt idx="12429">
                  <c:v>-4.4459843999999998E-2</c:v>
                </c:pt>
                <c:pt idx="12430">
                  <c:v>-4.4950604999999998E-2</c:v>
                </c:pt>
                <c:pt idx="12431">
                  <c:v>-4.5585414999999997E-2</c:v>
                </c:pt>
                <c:pt idx="12432">
                  <c:v>-4.6382027999999999E-2</c:v>
                </c:pt>
                <c:pt idx="12433">
                  <c:v>-4.6194770000000003E-2</c:v>
                </c:pt>
                <c:pt idx="12434">
                  <c:v>-4.6213966000000002E-2</c:v>
                </c:pt>
                <c:pt idx="12435">
                  <c:v>-4.6260238000000002E-2</c:v>
                </c:pt>
                <c:pt idx="12436">
                  <c:v>-4.5813356999999999E-2</c:v>
                </c:pt>
                <c:pt idx="12437">
                  <c:v>-4.5523293999999999E-2</c:v>
                </c:pt>
                <c:pt idx="12438">
                  <c:v>-4.5126211999999999E-2</c:v>
                </c:pt>
                <c:pt idx="12439">
                  <c:v>-4.4819511999999999E-2</c:v>
                </c:pt>
                <c:pt idx="12440">
                  <c:v>-4.4420239E-2</c:v>
                </c:pt>
                <c:pt idx="12441">
                  <c:v>-4.4147291999999998E-2</c:v>
                </c:pt>
                <c:pt idx="12442">
                  <c:v>-4.3432376000000002E-2</c:v>
                </c:pt>
                <c:pt idx="12443">
                  <c:v>-4.2656675999999998E-2</c:v>
                </c:pt>
                <c:pt idx="12444">
                  <c:v>-4.2451896000000003E-2</c:v>
                </c:pt>
                <c:pt idx="12445">
                  <c:v>-4.1965243999999999E-2</c:v>
                </c:pt>
                <c:pt idx="12446">
                  <c:v>-4.1801580999999997E-2</c:v>
                </c:pt>
                <c:pt idx="12447">
                  <c:v>-4.0715954999999998E-2</c:v>
                </c:pt>
                <c:pt idx="12448">
                  <c:v>-3.9025338999999999E-2</c:v>
                </c:pt>
                <c:pt idx="12449">
                  <c:v>-3.7269016000000002E-2</c:v>
                </c:pt>
                <c:pt idx="12450">
                  <c:v>-3.6045733000000003E-2</c:v>
                </c:pt>
                <c:pt idx="12451">
                  <c:v>-3.4387341000000002E-2</c:v>
                </c:pt>
                <c:pt idx="12452">
                  <c:v>-3.2266142999999997E-2</c:v>
                </c:pt>
                <c:pt idx="12453">
                  <c:v>-3.0413931000000002E-2</c:v>
                </c:pt>
                <c:pt idx="12454">
                  <c:v>-2.8201795000000002E-2</c:v>
                </c:pt>
                <c:pt idx="12455">
                  <c:v>-2.6750491000000001E-2</c:v>
                </c:pt>
                <c:pt idx="12456">
                  <c:v>-2.4928022000000001E-2</c:v>
                </c:pt>
                <c:pt idx="12457">
                  <c:v>-2.3137340999999999E-2</c:v>
                </c:pt>
                <c:pt idx="12458">
                  <c:v>-2.0508944000000001E-2</c:v>
                </c:pt>
                <c:pt idx="12459">
                  <c:v>-1.8751925999999999E-2</c:v>
                </c:pt>
                <c:pt idx="12460">
                  <c:v>-1.6625508000000001E-2</c:v>
                </c:pt>
                <c:pt idx="12461">
                  <c:v>-1.4415972000000001E-2</c:v>
                </c:pt>
                <c:pt idx="12462">
                  <c:v>-1.1854645E-2</c:v>
                </c:pt>
                <c:pt idx="12463">
                  <c:v>-1.0377889E-2</c:v>
                </c:pt>
                <c:pt idx="12464">
                  <c:v>-8.7115782000000003E-3</c:v>
                </c:pt>
                <c:pt idx="12465">
                  <c:v>-6.6136540999999997E-3</c:v>
                </c:pt>
                <c:pt idx="12466">
                  <c:v>-4.7591483999999996E-3</c:v>
                </c:pt>
                <c:pt idx="12467">
                  <c:v>-2.2709884E-3</c:v>
                </c:pt>
                <c:pt idx="12468">
                  <c:v>-2.8287899000000003E-4</c:v>
                </c:pt>
                <c:pt idx="12469">
                  <c:v>1.0186021E-3</c:v>
                </c:pt>
                <c:pt idx="12470">
                  <c:v>2.2574090000000002E-3</c:v>
                </c:pt>
                <c:pt idx="12471">
                  <c:v>4.0828723999999997E-3</c:v>
                </c:pt>
                <c:pt idx="12472">
                  <c:v>5.3689805000000004E-3</c:v>
                </c:pt>
                <c:pt idx="12473">
                  <c:v>6.3439610000000004E-3</c:v>
                </c:pt>
                <c:pt idx="12474">
                  <c:v>7.3980243000000001E-3</c:v>
                </c:pt>
                <c:pt idx="12475">
                  <c:v>8.0924880000000001E-3</c:v>
                </c:pt>
                <c:pt idx="12476">
                  <c:v>8.3716954999999999E-3</c:v>
                </c:pt>
                <c:pt idx="12477">
                  <c:v>8.7438003E-3</c:v>
                </c:pt>
                <c:pt idx="12478">
                  <c:v>9.3368327000000004E-3</c:v>
                </c:pt>
                <c:pt idx="12479">
                  <c:v>1.0519883000000001E-2</c:v>
                </c:pt>
                <c:pt idx="12480">
                  <c:v>1.1091072E-2</c:v>
                </c:pt>
                <c:pt idx="12481">
                  <c:v>1.1738191E-2</c:v>
                </c:pt>
                <c:pt idx="12482">
                  <c:v>1.2842419000000001E-2</c:v>
                </c:pt>
                <c:pt idx="12483">
                  <c:v>1.352036E-2</c:v>
                </c:pt>
                <c:pt idx="12484">
                  <c:v>1.3794351E-2</c:v>
                </c:pt>
                <c:pt idx="12485">
                  <c:v>1.4202339E-2</c:v>
                </c:pt>
                <c:pt idx="12486">
                  <c:v>1.449044E-2</c:v>
                </c:pt>
                <c:pt idx="12487">
                  <c:v>1.4908176E-2</c:v>
                </c:pt>
                <c:pt idx="12488">
                  <c:v>1.51694E-2</c:v>
                </c:pt>
                <c:pt idx="12489">
                  <c:v>1.5647278000000001E-2</c:v>
                </c:pt>
                <c:pt idx="12490">
                  <c:v>1.5560595E-2</c:v>
                </c:pt>
                <c:pt idx="12491">
                  <c:v>1.5578621000000001E-2</c:v>
                </c:pt>
                <c:pt idx="12492">
                  <c:v>1.5937442E-2</c:v>
                </c:pt>
                <c:pt idx="12493">
                  <c:v>1.6360553E-2</c:v>
                </c:pt>
                <c:pt idx="12494">
                  <c:v>1.6301039E-2</c:v>
                </c:pt>
                <c:pt idx="12495">
                  <c:v>1.6332321E-2</c:v>
                </c:pt>
                <c:pt idx="12496">
                  <c:v>1.6381110000000001E-2</c:v>
                </c:pt>
                <c:pt idx="12497">
                  <c:v>1.6330009999999999E-2</c:v>
                </c:pt>
                <c:pt idx="12498">
                  <c:v>1.6457967E-2</c:v>
                </c:pt>
                <c:pt idx="12499">
                  <c:v>1.6317247E-2</c:v>
                </c:pt>
                <c:pt idx="12500">
                  <c:v>1.6569947000000002E-2</c:v>
                </c:pt>
                <c:pt idx="12501">
                  <c:v>1.600582E-2</c:v>
                </c:pt>
                <c:pt idx="12502">
                  <c:v>1.5907325999999999E-2</c:v>
                </c:pt>
                <c:pt idx="12503">
                  <c:v>1.5386871999999999E-2</c:v>
                </c:pt>
                <c:pt idx="12504">
                  <c:v>1.5309019E-2</c:v>
                </c:pt>
                <c:pt idx="12505">
                  <c:v>1.4479357999999999E-2</c:v>
                </c:pt>
                <c:pt idx="12506">
                  <c:v>1.3675990000000001E-2</c:v>
                </c:pt>
                <c:pt idx="12507">
                  <c:v>1.219867E-2</c:v>
                </c:pt>
                <c:pt idx="12508">
                  <c:v>1.0996034999999999E-2</c:v>
                </c:pt>
                <c:pt idx="12509">
                  <c:v>9.6691108000000001E-3</c:v>
                </c:pt>
                <c:pt idx="12510">
                  <c:v>8.0641833999999992E-3</c:v>
                </c:pt>
                <c:pt idx="12511">
                  <c:v>6.3117829E-3</c:v>
                </c:pt>
                <c:pt idx="12512">
                  <c:v>5.1386082999999999E-3</c:v>
                </c:pt>
                <c:pt idx="12513">
                  <c:v>3.7655672000000001E-3</c:v>
                </c:pt>
                <c:pt idx="12514">
                  <c:v>2.4998325000000002E-3</c:v>
                </c:pt>
                <c:pt idx="12515">
                  <c:v>1.1757234E-3</c:v>
                </c:pt>
                <c:pt idx="12516">
                  <c:v>1.1655054E-4</c:v>
                </c:pt>
                <c:pt idx="12517">
                  <c:v>-3.0409753000000002E-4</c:v>
                </c:pt>
                <c:pt idx="12518">
                  <c:v>-1.4924805E-3</c:v>
                </c:pt>
                <c:pt idx="12519">
                  <c:v>-2.2798864000000002E-3</c:v>
                </c:pt>
                <c:pt idx="12520">
                  <c:v>-3.6923911000000002E-3</c:v>
                </c:pt>
                <c:pt idx="12521">
                  <c:v>-5.0556361000000001E-3</c:v>
                </c:pt>
                <c:pt idx="12522">
                  <c:v>-5.6305026000000001E-3</c:v>
                </c:pt>
                <c:pt idx="12523">
                  <c:v>-6.1848029000000004E-3</c:v>
                </c:pt>
                <c:pt idx="12524">
                  <c:v>-7.3134187999999998E-3</c:v>
                </c:pt>
                <c:pt idx="12525">
                  <c:v>-7.8940569999999995E-3</c:v>
                </c:pt>
                <c:pt idx="12526">
                  <c:v>-8.1947597999999996E-3</c:v>
                </c:pt>
                <c:pt idx="12527">
                  <c:v>-8.5025608999999992E-3</c:v>
                </c:pt>
                <c:pt idx="12528">
                  <c:v>-8.8227919999999994E-3</c:v>
                </c:pt>
                <c:pt idx="12529">
                  <c:v>-9.1319010999999992E-3</c:v>
                </c:pt>
                <c:pt idx="12530">
                  <c:v>-9.4386470999999993E-3</c:v>
                </c:pt>
                <c:pt idx="12531">
                  <c:v>-9.7879659000000008E-3</c:v>
                </c:pt>
                <c:pt idx="12532">
                  <c:v>-9.7779484999999996E-3</c:v>
                </c:pt>
                <c:pt idx="12533">
                  <c:v>-9.6166099999999994E-3</c:v>
                </c:pt>
                <c:pt idx="12534">
                  <c:v>-1.015011E-2</c:v>
                </c:pt>
                <c:pt idx="12535">
                  <c:v>-9.9698660000000008E-3</c:v>
                </c:pt>
                <c:pt idx="12536">
                  <c:v>-1.0013704E-2</c:v>
                </c:pt>
                <c:pt idx="12537">
                  <c:v>-1.002924E-2</c:v>
                </c:pt>
                <c:pt idx="12538">
                  <c:v>-9.6367953000000006E-3</c:v>
                </c:pt>
                <c:pt idx="12539">
                  <c:v>-9.2618671999999992E-3</c:v>
                </c:pt>
                <c:pt idx="12540">
                  <c:v>-9.2554368000000008E-3</c:v>
                </c:pt>
                <c:pt idx="12541">
                  <c:v>-9.3405529999999997E-3</c:v>
                </c:pt>
                <c:pt idx="12542">
                  <c:v>-8.8629769999999993E-3</c:v>
                </c:pt>
                <c:pt idx="12543">
                  <c:v>-8.6098663999999991E-3</c:v>
                </c:pt>
                <c:pt idx="12544">
                  <c:v>-8.1844706999999999E-3</c:v>
                </c:pt>
                <c:pt idx="12545">
                  <c:v>-7.9111409000000004E-3</c:v>
                </c:pt>
                <c:pt idx="12546">
                  <c:v>-7.4927854999999998E-3</c:v>
                </c:pt>
                <c:pt idx="12547">
                  <c:v>-7.2213970000000001E-3</c:v>
                </c:pt>
                <c:pt idx="12548">
                  <c:v>-6.7927231999999997E-3</c:v>
                </c:pt>
                <c:pt idx="12549">
                  <c:v>-6.5434463000000002E-3</c:v>
                </c:pt>
                <c:pt idx="12550">
                  <c:v>-6.0712491000000004E-3</c:v>
                </c:pt>
                <c:pt idx="12551">
                  <c:v>-5.9239111000000001E-3</c:v>
                </c:pt>
                <c:pt idx="12552">
                  <c:v>-4.7844754999999996E-3</c:v>
                </c:pt>
                <c:pt idx="12553">
                  <c:v>-3.6743652999999999E-3</c:v>
                </c:pt>
                <c:pt idx="12554">
                  <c:v>-3.4974631000000002E-3</c:v>
                </c:pt>
                <c:pt idx="12555">
                  <c:v>-3.0559954999999999E-3</c:v>
                </c:pt>
                <c:pt idx="12556">
                  <c:v>-2.7751309000000001E-3</c:v>
                </c:pt>
                <c:pt idx="12557">
                  <c:v>-2.3806907999999998E-3</c:v>
                </c:pt>
                <c:pt idx="12558">
                  <c:v>-2.0730243999999998E-3</c:v>
                </c:pt>
                <c:pt idx="12559">
                  <c:v>-1.6960580000000001E-3</c:v>
                </c:pt>
                <c:pt idx="12560">
                  <c:v>-1.3763387E-3</c:v>
                </c:pt>
                <c:pt idx="12561">
                  <c:v>-1.0083784E-3</c:v>
                </c:pt>
                <c:pt idx="12562">
                  <c:v>-6.8192546000000001E-4</c:v>
                </c:pt>
                <c:pt idx="12563">
                  <c:v>-3.1941214000000002E-4</c:v>
                </c:pt>
                <c:pt idx="12564">
                  <c:v>1.1276095999999999E-5</c:v>
                </c:pt>
                <c:pt idx="12565">
                  <c:v>3.7016187999999999E-4</c:v>
                </c:pt>
                <c:pt idx="12566">
                  <c:v>7.0371826999999999E-4</c:v>
                </c:pt>
                <c:pt idx="12567">
                  <c:v>1.0600290000000001E-3</c:v>
                </c:pt>
                <c:pt idx="12568">
                  <c:v>1.3956242999999999E-3</c:v>
                </c:pt>
                <c:pt idx="12569">
                  <c:v>1.7500247E-3</c:v>
                </c:pt>
                <c:pt idx="12570">
                  <c:v>2.0871158999999999E-3</c:v>
                </c:pt>
                <c:pt idx="12571">
                  <c:v>2.4400553000000001E-3</c:v>
                </c:pt>
                <c:pt idx="12572">
                  <c:v>2.7782639999999999E-3</c:v>
                </c:pt>
                <c:pt idx="12573">
                  <c:v>3.1300640000000001E-3</c:v>
                </c:pt>
                <c:pt idx="12574">
                  <c:v>3.4691119999999999E-3</c:v>
                </c:pt>
                <c:pt idx="12575">
                  <c:v>3.8200151E-3</c:v>
                </c:pt>
                <c:pt idx="12576">
                  <c:v>4.1596869E-3</c:v>
                </c:pt>
                <c:pt idx="12577">
                  <c:v>4.5098856999999997E-3</c:v>
                </c:pt>
                <c:pt idx="12578">
                  <c:v>4.8500059E-3</c:v>
                </c:pt>
                <c:pt idx="12579">
                  <c:v>5.1996610000000004E-3</c:v>
                </c:pt>
                <c:pt idx="12580">
                  <c:v>5.5400789000000002E-3</c:v>
                </c:pt>
                <c:pt idx="12581">
                  <c:v>5.8893323999999999E-3</c:v>
                </c:pt>
                <c:pt idx="12582">
                  <c:v>6.2299108999999998E-3</c:v>
                </c:pt>
                <c:pt idx="12583">
                  <c:v>6.5788955000000001E-3</c:v>
                </c:pt>
                <c:pt idx="12584">
                  <c:v>6.9195026000000003E-3</c:v>
                </c:pt>
                <c:pt idx="12585">
                  <c:v>7.2683505000000004E-3</c:v>
                </c:pt>
                <c:pt idx="12586">
                  <c:v>7.6088505000000001E-3</c:v>
                </c:pt>
                <c:pt idx="12587">
                  <c:v>7.9577013999999995E-3</c:v>
                </c:pt>
                <c:pt idx="12588">
                  <c:v>8.2979465000000002E-3</c:v>
                </c:pt>
                <c:pt idx="12589">
                  <c:v>8.6469575999999996E-3</c:v>
                </c:pt>
                <c:pt idx="12590">
                  <c:v>8.9867770999999992E-3</c:v>
                </c:pt>
                <c:pt idx="12591">
                  <c:v>9.3361348999999993E-3</c:v>
                </c:pt>
                <c:pt idx="12592">
                  <c:v>9.6753202999999999E-3</c:v>
                </c:pt>
                <c:pt idx="12593">
                  <c:v>1.0025259E-2</c:v>
                </c:pt>
                <c:pt idx="12594">
                  <c:v>1.0363542E-2</c:v>
                </c:pt>
                <c:pt idx="12595">
                  <c:v>1.0714372E-2</c:v>
                </c:pt>
                <c:pt idx="12596">
                  <c:v>1.1051389E-2</c:v>
                </c:pt>
                <c:pt idx="12597">
                  <c:v>1.1403541E-2</c:v>
                </c:pt>
                <c:pt idx="12598">
                  <c:v>1.1738770000000001E-2</c:v>
                </c:pt>
                <c:pt idx="12599">
                  <c:v>1.2092881E-2</c:v>
                </c:pt>
                <c:pt idx="12600">
                  <c:v>1.2425533000000001E-2</c:v>
                </c:pt>
                <c:pt idx="12601">
                  <c:v>1.27826E-2</c:v>
                </c:pt>
                <c:pt idx="12602">
                  <c:v>1.3111385E-2</c:v>
                </c:pt>
                <c:pt idx="12603">
                  <c:v>1.3473110999999999E-2</c:v>
                </c:pt>
                <c:pt idx="12604">
                  <c:v>1.3795724000000001E-2</c:v>
                </c:pt>
                <c:pt idx="12605">
                  <c:v>1.4165328E-2</c:v>
                </c:pt>
                <c:pt idx="12606">
                  <c:v>1.4477088000000001E-2</c:v>
                </c:pt>
                <c:pt idx="12607">
                  <c:v>1.4861711E-2</c:v>
                </c:pt>
                <c:pt idx="12608">
                  <c:v>1.5151006E-2</c:v>
                </c:pt>
                <c:pt idx="12609">
                  <c:v>1.5571321000000001E-2</c:v>
                </c:pt>
                <c:pt idx="12610">
                  <c:v>1.5795792999999999E-2</c:v>
                </c:pt>
                <c:pt idx="12611">
                  <c:v>1.6364762000000001E-2</c:v>
                </c:pt>
                <c:pt idx="12612">
                  <c:v>1.5596063E-2</c:v>
                </c:pt>
                <c:pt idx="12613">
                  <c:v>1.4707634000000001E-2</c:v>
                </c:pt>
                <c:pt idx="12614">
                  <c:v>1.5403426E-2</c:v>
                </c:pt>
                <c:pt idx="12615">
                  <c:v>1.5482363000000001E-2</c:v>
                </c:pt>
                <c:pt idx="12616">
                  <c:v>1.6093096000000001E-2</c:v>
                </c:pt>
                <c:pt idx="12617">
                  <c:v>1.5875351999999999E-2</c:v>
                </c:pt>
                <c:pt idx="12618">
                  <c:v>1.6031833999999998E-2</c:v>
                </c:pt>
                <c:pt idx="12619">
                  <c:v>1.5959645000000001E-2</c:v>
                </c:pt>
                <c:pt idx="12620">
                  <c:v>1.6010401E-2</c:v>
                </c:pt>
                <c:pt idx="12621">
                  <c:v>1.6030788000000001E-2</c:v>
                </c:pt>
                <c:pt idx="12622">
                  <c:v>1.5988912000000001E-2</c:v>
                </c:pt>
                <c:pt idx="12623">
                  <c:v>1.6114713999999999E-2</c:v>
                </c:pt>
                <c:pt idx="12624">
                  <c:v>1.5925603E-2</c:v>
                </c:pt>
                <c:pt idx="12625">
                  <c:v>1.6518288999999999E-2</c:v>
                </c:pt>
                <c:pt idx="12626">
                  <c:v>1.6375892999999999E-2</c:v>
                </c:pt>
                <c:pt idx="12627">
                  <c:v>1.6152755000000001E-2</c:v>
                </c:pt>
                <c:pt idx="12628">
                  <c:v>1.5691243000000001E-2</c:v>
                </c:pt>
                <c:pt idx="12629">
                  <c:v>1.5603176E-2</c:v>
                </c:pt>
                <c:pt idx="12630">
                  <c:v>1.4444673E-2</c:v>
                </c:pt>
                <c:pt idx="12631">
                  <c:v>1.3450930999999999E-2</c:v>
                </c:pt>
                <c:pt idx="12632">
                  <c:v>1.2911593000000001E-2</c:v>
                </c:pt>
                <c:pt idx="12633">
                  <c:v>1.2123564E-2</c:v>
                </c:pt>
                <c:pt idx="12634">
                  <c:v>1.1914757E-2</c:v>
                </c:pt>
                <c:pt idx="12635">
                  <c:v>1.1836276E-2</c:v>
                </c:pt>
                <c:pt idx="12636">
                  <c:v>1.2034605E-2</c:v>
                </c:pt>
                <c:pt idx="12637">
                  <c:v>1.1520172E-2</c:v>
                </c:pt>
                <c:pt idx="12638">
                  <c:v>1.1125879E-2</c:v>
                </c:pt>
                <c:pt idx="12639">
                  <c:v>9.5473050000000007E-3</c:v>
                </c:pt>
                <c:pt idx="12640">
                  <c:v>8.3817110999999996E-3</c:v>
                </c:pt>
                <c:pt idx="12641">
                  <c:v>7.0381148999999997E-3</c:v>
                </c:pt>
                <c:pt idx="12642">
                  <c:v>5.4074509000000002E-3</c:v>
                </c:pt>
                <c:pt idx="12643">
                  <c:v>3.7205093E-3</c:v>
                </c:pt>
                <c:pt idx="12644">
                  <c:v>2.1550337E-3</c:v>
                </c:pt>
                <c:pt idx="12645">
                  <c:v>4.2103406000000001E-4</c:v>
                </c:pt>
                <c:pt idx="12646">
                  <c:v>-1.0863632E-3</c:v>
                </c:pt>
                <c:pt idx="12647">
                  <c:v>-2.9324641000000001E-3</c:v>
                </c:pt>
                <c:pt idx="12648">
                  <c:v>-3.7640862999999999E-3</c:v>
                </c:pt>
                <c:pt idx="12649">
                  <c:v>-4.6567335000000003E-3</c:v>
                </c:pt>
                <c:pt idx="12650">
                  <c:v>-6.4367933999999998E-3</c:v>
                </c:pt>
                <c:pt idx="12651">
                  <c:v>-8.0313565999999992E-3</c:v>
                </c:pt>
                <c:pt idx="12652">
                  <c:v>-9.417323E-3</c:v>
                </c:pt>
                <c:pt idx="12653">
                  <c:v>-1.0265419E-2</c:v>
                </c:pt>
                <c:pt idx="12654">
                  <c:v>-1.1364376000000001E-2</c:v>
                </c:pt>
                <c:pt idx="12655">
                  <c:v>-1.1967979E-2</c:v>
                </c:pt>
                <c:pt idx="12656">
                  <c:v>-1.2263588000000001E-2</c:v>
                </c:pt>
                <c:pt idx="12657">
                  <c:v>-1.2582762000000001E-2</c:v>
                </c:pt>
                <c:pt idx="12658">
                  <c:v>-1.2910680000000001E-2</c:v>
                </c:pt>
                <c:pt idx="12659">
                  <c:v>-1.3209317999999999E-2</c:v>
                </c:pt>
                <c:pt idx="12660">
                  <c:v>-1.3574684E-2</c:v>
                </c:pt>
                <c:pt idx="12661">
                  <c:v>-1.3577127E-2</c:v>
                </c:pt>
                <c:pt idx="12662">
                  <c:v>-1.3162112E-2</c:v>
                </c:pt>
                <c:pt idx="12663">
                  <c:v>-1.2869395E-2</c:v>
                </c:pt>
                <c:pt idx="12664">
                  <c:v>-1.2488871E-2</c:v>
                </c:pt>
                <c:pt idx="12665">
                  <c:v>-1.2183635999999999E-2</c:v>
                </c:pt>
                <c:pt idx="12666">
                  <c:v>-1.1808767E-2</c:v>
                </c:pt>
                <c:pt idx="12667">
                  <c:v>-1.1501312E-2</c:v>
                </c:pt>
                <c:pt idx="12668">
                  <c:v>-1.1127059999999999E-2</c:v>
                </c:pt>
                <c:pt idx="12669">
                  <c:v>-1.0820353E-2</c:v>
                </c:pt>
                <c:pt idx="12670">
                  <c:v>-1.0444703E-2</c:v>
                </c:pt>
                <c:pt idx="12671">
                  <c:v>-1.0140293E-2</c:v>
                </c:pt>
                <c:pt idx="12672">
                  <c:v>-9.7619157999999998E-3</c:v>
                </c:pt>
                <c:pt idx="12673">
                  <c:v>-9.4610599000000007E-3</c:v>
                </c:pt>
                <c:pt idx="12674">
                  <c:v>-9.0786749999999996E-3</c:v>
                </c:pt>
                <c:pt idx="12675">
                  <c:v>-8.7827511999999993E-3</c:v>
                </c:pt>
                <c:pt idx="12676">
                  <c:v>-8.3948185999999994E-3</c:v>
                </c:pt>
                <c:pt idx="12677">
                  <c:v>-8.1055837999999998E-3</c:v>
                </c:pt>
                <c:pt idx="12678">
                  <c:v>-7.7101091999999998E-3</c:v>
                </c:pt>
                <c:pt idx="12679">
                  <c:v>-7.4297102E-3</c:v>
                </c:pt>
                <c:pt idx="12680">
                  <c:v>-7.0248712000000003E-3</c:v>
                </c:pt>
                <c:pt idx="12681">
                  <c:v>-6.7527278000000003E-3</c:v>
                </c:pt>
                <c:pt idx="12682">
                  <c:v>-6.3526839000000003E-3</c:v>
                </c:pt>
                <c:pt idx="12683">
                  <c:v>-5.8302611999999998E-3</c:v>
                </c:pt>
                <c:pt idx="12684">
                  <c:v>-4.5752757999999996E-3</c:v>
                </c:pt>
                <c:pt idx="12685">
                  <c:v>-3.9069118999999998E-3</c:v>
                </c:pt>
                <c:pt idx="12686">
                  <c:v>-1.9288049E-3</c:v>
                </c:pt>
                <c:pt idx="12687">
                  <c:v>-6.9647492E-4</c:v>
                </c:pt>
                <c:pt idx="12688">
                  <c:v>2.2166724999999999E-4</c:v>
                </c:pt>
                <c:pt idx="12689">
                  <c:v>1.4083825000000001E-3</c:v>
                </c:pt>
                <c:pt idx="12690">
                  <c:v>1.8262777000000001E-3</c:v>
                </c:pt>
                <c:pt idx="12691">
                  <c:v>2.7842526999999999E-3</c:v>
                </c:pt>
                <c:pt idx="12692">
                  <c:v>2.8151552999999998E-3</c:v>
                </c:pt>
                <c:pt idx="12693">
                  <c:v>3.6792640999999998E-3</c:v>
                </c:pt>
                <c:pt idx="12694">
                  <c:v>4.5617067000000002E-3</c:v>
                </c:pt>
                <c:pt idx="12695">
                  <c:v>5.7171716999999999E-3</c:v>
                </c:pt>
                <c:pt idx="12696">
                  <c:v>6.2845410000000003E-3</c:v>
                </c:pt>
                <c:pt idx="12697">
                  <c:v>6.6782272000000002E-3</c:v>
                </c:pt>
                <c:pt idx="12698">
                  <c:v>6.9011311999999997E-3</c:v>
                </c:pt>
                <c:pt idx="12699">
                  <c:v>7.6670499000000003E-3</c:v>
                </c:pt>
                <c:pt idx="12700">
                  <c:v>8.3347494000000008E-3</c:v>
                </c:pt>
                <c:pt idx="12701">
                  <c:v>8.9035677000000001E-3</c:v>
                </c:pt>
                <c:pt idx="12702">
                  <c:v>1.0052693E-2</c:v>
                </c:pt>
                <c:pt idx="12703">
                  <c:v>1.0671989E-2</c:v>
                </c:pt>
                <c:pt idx="12704">
                  <c:v>1.0984043000000001E-2</c:v>
                </c:pt>
                <c:pt idx="12705">
                  <c:v>1.1332287E-2</c:v>
                </c:pt>
                <c:pt idx="12706">
                  <c:v>1.1666222E-2</c:v>
                </c:pt>
                <c:pt idx="12707">
                  <c:v>1.2008326999999999E-2</c:v>
                </c:pt>
                <c:pt idx="12708">
                  <c:v>1.2344426E-2</c:v>
                </c:pt>
                <c:pt idx="12709">
                  <c:v>1.2685322000000001E-2</c:v>
                </c:pt>
                <c:pt idx="12710">
                  <c:v>1.3022026000000001E-2</c:v>
                </c:pt>
                <c:pt idx="12711">
                  <c:v>1.3362234000000001E-2</c:v>
                </c:pt>
                <c:pt idx="12712">
                  <c:v>1.3699385E-2</c:v>
                </c:pt>
                <c:pt idx="12713">
                  <c:v>1.4038929E-2</c:v>
                </c:pt>
                <c:pt idx="12714">
                  <c:v>1.4376551E-2</c:v>
                </c:pt>
                <c:pt idx="12715">
                  <c:v>1.4715394999999999E-2</c:v>
                </c:pt>
                <c:pt idx="12716">
                  <c:v>1.5053522999999999E-2</c:v>
                </c:pt>
                <c:pt idx="12717">
                  <c:v>1.5391633E-2</c:v>
                </c:pt>
                <c:pt idx="12718">
                  <c:v>1.5730298E-2</c:v>
                </c:pt>
                <c:pt idx="12719">
                  <c:v>1.6067648E-2</c:v>
                </c:pt>
                <c:pt idx="12720">
                  <c:v>1.6406871E-2</c:v>
                </c:pt>
                <c:pt idx="12721">
                  <c:v>1.6743439999999998E-2</c:v>
                </c:pt>
                <c:pt idx="12722">
                  <c:v>1.7083244000000001E-2</c:v>
                </c:pt>
                <c:pt idx="12723">
                  <c:v>1.7419007E-2</c:v>
                </c:pt>
                <c:pt idx="12724">
                  <c:v>1.7759418999999999E-2</c:v>
                </c:pt>
                <c:pt idx="12725">
                  <c:v>1.8094345000000001E-2</c:v>
                </c:pt>
                <c:pt idx="12726">
                  <c:v>1.8435402E-2</c:v>
                </c:pt>
                <c:pt idx="12727">
                  <c:v>1.8769444999999999E-2</c:v>
                </c:pt>
                <c:pt idx="12728">
                  <c:v>1.9111202000000001E-2</c:v>
                </c:pt>
                <c:pt idx="12729">
                  <c:v>1.9444295E-2</c:v>
                </c:pt>
                <c:pt idx="12730">
                  <c:v>1.9786833E-2</c:v>
                </c:pt>
                <c:pt idx="12731">
                  <c:v>2.0118877E-2</c:v>
                </c:pt>
                <c:pt idx="12732">
                  <c:v>2.0462318E-2</c:v>
                </c:pt>
                <c:pt idx="12733">
                  <c:v>2.0793163999999999E-2</c:v>
                </c:pt>
                <c:pt idx="12734">
                  <c:v>2.1137689000000001E-2</c:v>
                </c:pt>
                <c:pt idx="12735">
                  <c:v>2.1467112999999999E-2</c:v>
                </c:pt>
                <c:pt idx="12736">
                  <c:v>2.1813000999999999E-2</c:v>
                </c:pt>
                <c:pt idx="12737">
                  <c:v>2.2140653E-2</c:v>
                </c:pt>
                <c:pt idx="12738">
                  <c:v>2.2488347999999998E-2</c:v>
                </c:pt>
                <c:pt idx="12739">
                  <c:v>2.2813654999999999E-2</c:v>
                </c:pt>
                <c:pt idx="12740">
                  <c:v>2.3163909E-2</c:v>
                </c:pt>
                <c:pt idx="12741">
                  <c:v>2.3485862999999999E-2</c:v>
                </c:pt>
                <c:pt idx="12742">
                  <c:v>2.384006E-2</c:v>
                </c:pt>
                <c:pt idx="12743">
                  <c:v>2.4156695999999998E-2</c:v>
                </c:pt>
                <c:pt idx="12744">
                  <c:v>2.4517754999999999E-2</c:v>
                </c:pt>
                <c:pt idx="12745">
                  <c:v>2.4824472E-2</c:v>
                </c:pt>
                <c:pt idx="12746">
                  <c:v>2.520029E-2</c:v>
                </c:pt>
                <c:pt idx="12747">
                  <c:v>2.5481543999999998E-2</c:v>
                </c:pt>
                <c:pt idx="12748">
                  <c:v>2.5911865999999999E-2</c:v>
                </c:pt>
                <c:pt idx="12749">
                  <c:v>2.5855E-2</c:v>
                </c:pt>
                <c:pt idx="12750">
                  <c:v>2.5809706000000002E-2</c:v>
                </c:pt>
                <c:pt idx="12751">
                  <c:v>2.6224627E-2</c:v>
                </c:pt>
                <c:pt idx="12752">
                  <c:v>2.6531013999999999E-2</c:v>
                </c:pt>
                <c:pt idx="12753">
                  <c:v>2.6850598E-2</c:v>
                </c:pt>
                <c:pt idx="12754">
                  <c:v>2.7500858E-2</c:v>
                </c:pt>
                <c:pt idx="12755">
                  <c:v>2.8312120999999999E-2</c:v>
                </c:pt>
                <c:pt idx="12756">
                  <c:v>2.8436790999999999E-2</c:v>
                </c:pt>
                <c:pt idx="12757">
                  <c:v>2.9243422000000002E-2</c:v>
                </c:pt>
                <c:pt idx="12758">
                  <c:v>2.9903490000000001E-2</c:v>
                </c:pt>
                <c:pt idx="12759">
                  <c:v>3.0204655E-2</c:v>
                </c:pt>
                <c:pt idx="12760">
                  <c:v>3.0543247999999999E-2</c:v>
                </c:pt>
                <c:pt idx="12761">
                  <c:v>3.0889291999999999E-2</c:v>
                </c:pt>
                <c:pt idx="12762">
                  <c:v>3.1207518E-2</c:v>
                </c:pt>
                <c:pt idx="12763">
                  <c:v>3.1566673000000003E-2</c:v>
                </c:pt>
                <c:pt idx="12764">
                  <c:v>3.1873520000000002E-2</c:v>
                </c:pt>
                <c:pt idx="12765">
                  <c:v>3.2244323999999998E-2</c:v>
                </c:pt>
                <c:pt idx="12766">
                  <c:v>3.2536827999999997E-2</c:v>
                </c:pt>
                <c:pt idx="12767">
                  <c:v>3.2927023E-2</c:v>
                </c:pt>
                <c:pt idx="12768">
                  <c:v>3.3188739000000002E-2</c:v>
                </c:pt>
                <c:pt idx="12769">
                  <c:v>3.3640013000000003E-2</c:v>
                </c:pt>
                <c:pt idx="12770">
                  <c:v>3.3554937999999999E-2</c:v>
                </c:pt>
                <c:pt idx="12771">
                  <c:v>3.3542958999999997E-2</c:v>
                </c:pt>
                <c:pt idx="12772">
                  <c:v>3.3909701E-2</c:v>
                </c:pt>
                <c:pt idx="12773">
                  <c:v>3.4291440999999999E-2</c:v>
                </c:pt>
                <c:pt idx="12774">
                  <c:v>3.4261330999999999E-2</c:v>
                </c:pt>
                <c:pt idx="12775">
                  <c:v>3.4201003000000001E-2</c:v>
                </c:pt>
                <c:pt idx="12776">
                  <c:v>3.4611754000000002E-2</c:v>
                </c:pt>
                <c:pt idx="12777">
                  <c:v>3.495173E-2</c:v>
                </c:pt>
                <c:pt idx="12778">
                  <c:v>3.4958993000000001E-2</c:v>
                </c:pt>
                <c:pt idx="12779">
                  <c:v>3.4876300999999998E-2</c:v>
                </c:pt>
                <c:pt idx="12780">
                  <c:v>3.5059569999999998E-2</c:v>
                </c:pt>
                <c:pt idx="12781">
                  <c:v>3.4529256000000001E-2</c:v>
                </c:pt>
                <c:pt idx="12782">
                  <c:v>3.4378925999999997E-2</c:v>
                </c:pt>
                <c:pt idx="12783">
                  <c:v>3.3870297000000001E-2</c:v>
                </c:pt>
                <c:pt idx="12784">
                  <c:v>3.3789396999999999E-2</c:v>
                </c:pt>
                <c:pt idx="12785">
                  <c:v>3.2629955000000002E-2</c:v>
                </c:pt>
                <c:pt idx="12786">
                  <c:v>3.1591956999999997E-2</c:v>
                </c:pt>
                <c:pt idx="12787">
                  <c:v>3.1133583999999999E-2</c:v>
                </c:pt>
                <c:pt idx="12788">
                  <c:v>2.9934704999999999E-2</c:v>
                </c:pt>
                <c:pt idx="12789">
                  <c:v>2.9164901E-2</c:v>
                </c:pt>
                <c:pt idx="12790">
                  <c:v>2.7651467999999998E-2</c:v>
                </c:pt>
                <c:pt idx="12791">
                  <c:v>2.6499898000000001E-2</c:v>
                </c:pt>
                <c:pt idx="12792">
                  <c:v>2.4527501E-2</c:v>
                </c:pt>
                <c:pt idx="12793">
                  <c:v>2.1950147E-2</c:v>
                </c:pt>
                <c:pt idx="12794">
                  <c:v>2.0606468999999999E-2</c:v>
                </c:pt>
                <c:pt idx="12795">
                  <c:v>1.874255E-2</c:v>
                </c:pt>
                <c:pt idx="12796">
                  <c:v>1.7282346000000001E-2</c:v>
                </c:pt>
                <c:pt idx="12797">
                  <c:v>1.5463457999999999E-2</c:v>
                </c:pt>
                <c:pt idx="12798">
                  <c:v>1.3988399E-2</c:v>
                </c:pt>
                <c:pt idx="12799">
                  <c:v>1.2163138E-2</c:v>
                </c:pt>
                <c:pt idx="12800">
                  <c:v>1.0717805E-2</c:v>
                </c:pt>
                <c:pt idx="12801">
                  <c:v>8.8170911000000005E-3</c:v>
                </c:pt>
                <c:pt idx="12802">
                  <c:v>7.7646164000000004E-3</c:v>
                </c:pt>
                <c:pt idx="12803">
                  <c:v>5.9955425999999997E-3</c:v>
                </c:pt>
                <c:pt idx="12804">
                  <c:v>4.0095241999999996E-3</c:v>
                </c:pt>
                <c:pt idx="12805">
                  <c:v>2.3254234000000002E-3</c:v>
                </c:pt>
                <c:pt idx="12806">
                  <c:v>1.0760186E-3</c:v>
                </c:pt>
                <c:pt idx="12807">
                  <c:v>-2.3044721E-4</c:v>
                </c:pt>
                <c:pt idx="12808">
                  <c:v>-1.8655496E-3</c:v>
                </c:pt>
                <c:pt idx="12809">
                  <c:v>-3.8725901E-3</c:v>
                </c:pt>
                <c:pt idx="12810">
                  <c:v>-5.9071334000000003E-3</c:v>
                </c:pt>
                <c:pt idx="12811">
                  <c:v>-7.4929102000000003E-3</c:v>
                </c:pt>
                <c:pt idx="12812">
                  <c:v>-9.1162414000000008E-3</c:v>
                </c:pt>
                <c:pt idx="12813">
                  <c:v>-1.1110770000000001E-2</c:v>
                </c:pt>
                <c:pt idx="12814">
                  <c:v>-1.3157911E-2</c:v>
                </c:pt>
                <c:pt idx="12815">
                  <c:v>-1.4962680000000001E-2</c:v>
                </c:pt>
                <c:pt idx="12816">
                  <c:v>-1.7512384999999998E-2</c:v>
                </c:pt>
                <c:pt idx="12817">
                  <c:v>-1.9071768999999999E-2</c:v>
                </c:pt>
                <c:pt idx="12818">
                  <c:v>-2.0238717999999999E-2</c:v>
                </c:pt>
                <c:pt idx="12819">
                  <c:v>-2.2354108000000001E-2</c:v>
                </c:pt>
                <c:pt idx="12820">
                  <c:v>-2.4347954000000002E-2</c:v>
                </c:pt>
                <c:pt idx="12821">
                  <c:v>-2.5934493999999999E-2</c:v>
                </c:pt>
                <c:pt idx="12822">
                  <c:v>-2.7609576E-2</c:v>
                </c:pt>
                <c:pt idx="12823">
                  <c:v>-2.9245047E-2</c:v>
                </c:pt>
                <c:pt idx="12824">
                  <c:v>-3.0891195E-2</c:v>
                </c:pt>
                <c:pt idx="12825">
                  <c:v>-3.2563254E-2</c:v>
                </c:pt>
                <c:pt idx="12826">
                  <c:v>-3.3936785999999997E-2</c:v>
                </c:pt>
                <c:pt idx="12827">
                  <c:v>-3.4544057000000003E-2</c:v>
                </c:pt>
                <c:pt idx="12828">
                  <c:v>-3.4829936999999998E-2</c:v>
                </c:pt>
                <c:pt idx="12829">
                  <c:v>-3.5190595999999998E-2</c:v>
                </c:pt>
                <c:pt idx="12830">
                  <c:v>-3.5478157000000003E-2</c:v>
                </c:pt>
                <c:pt idx="12831">
                  <c:v>-3.5872223000000002E-2</c:v>
                </c:pt>
                <c:pt idx="12832">
                  <c:v>-3.5866038000000003E-2</c:v>
                </c:pt>
                <c:pt idx="12833">
                  <c:v>-3.5463319E-2</c:v>
                </c:pt>
                <c:pt idx="12834">
                  <c:v>-3.5426549000000002E-2</c:v>
                </c:pt>
                <c:pt idx="12835">
                  <c:v>-3.5901917999999998E-2</c:v>
                </c:pt>
                <c:pt idx="12836">
                  <c:v>-3.5795603000000002E-2</c:v>
                </c:pt>
                <c:pt idx="12837">
                  <c:v>-3.5800770000000003E-2</c:v>
                </c:pt>
                <c:pt idx="12838">
                  <c:v>-3.588566E-2</c:v>
                </c:pt>
                <c:pt idx="12839">
                  <c:v>-3.5444367999999997E-2</c:v>
                </c:pt>
                <c:pt idx="12840">
                  <c:v>-3.5180177E-2</c:v>
                </c:pt>
                <c:pt idx="12841">
                  <c:v>-3.4799787999999998E-2</c:v>
                </c:pt>
                <c:pt idx="12842">
                  <c:v>-3.4506183000000003E-2</c:v>
                </c:pt>
                <c:pt idx="12843">
                  <c:v>-3.4143905000000002E-2</c:v>
                </c:pt>
                <c:pt idx="12844">
                  <c:v>-3.3838057999999997E-2</c:v>
                </c:pt>
                <c:pt idx="12845">
                  <c:v>-3.3484989E-2</c:v>
                </c:pt>
                <c:pt idx="12846">
                  <c:v>-3.3172186999999999E-2</c:v>
                </c:pt>
                <c:pt idx="12847">
                  <c:v>-3.2824896999999999E-2</c:v>
                </c:pt>
                <c:pt idx="12848">
                  <c:v>-3.2507510000000003E-2</c:v>
                </c:pt>
                <c:pt idx="12849">
                  <c:v>-3.2164281000000003E-2</c:v>
                </c:pt>
                <c:pt idx="12850">
                  <c:v>-3.1843601999999999E-2</c:v>
                </c:pt>
                <c:pt idx="12851">
                  <c:v>-3.1503428E-2</c:v>
                </c:pt>
                <c:pt idx="12852">
                  <c:v>-3.1180261000000001E-2</c:v>
                </c:pt>
                <c:pt idx="12853">
                  <c:v>-3.0842483E-2</c:v>
                </c:pt>
                <c:pt idx="12854">
                  <c:v>-3.0517379000000001E-2</c:v>
                </c:pt>
                <c:pt idx="12855">
                  <c:v>-3.0181522999999998E-2</c:v>
                </c:pt>
                <c:pt idx="12856">
                  <c:v>-2.9854901E-2</c:v>
                </c:pt>
                <c:pt idx="12857">
                  <c:v>-2.9520587000000001E-2</c:v>
                </c:pt>
                <c:pt idx="12858">
                  <c:v>-2.9192800000000001E-2</c:v>
                </c:pt>
                <c:pt idx="12859">
                  <c:v>-2.8859689000000001E-2</c:v>
                </c:pt>
                <c:pt idx="12860">
                  <c:v>-2.8531072000000001E-2</c:v>
                </c:pt>
                <c:pt idx="12861">
                  <c:v>-2.8198817000000001E-2</c:v>
                </c:pt>
                <c:pt idx="12862">
                  <c:v>-2.7869742999999999E-2</c:v>
                </c:pt>
                <c:pt idx="12863">
                  <c:v>-2.7537928E-2</c:v>
                </c:pt>
                <c:pt idx="12864">
                  <c:v>-2.7208877999999999E-2</c:v>
                </c:pt>
                <c:pt idx="12865">
                  <c:v>-2.6876923E-2</c:v>
                </c:pt>
                <c:pt idx="12866">
                  <c:v>-2.6548618999999999E-2</c:v>
                </c:pt>
                <c:pt idx="12867">
                  <c:v>-2.6215589000000001E-2</c:v>
                </c:pt>
                <c:pt idx="12868">
                  <c:v>-2.5889295E-2</c:v>
                </c:pt>
                <c:pt idx="12869">
                  <c:v>-2.5553401E-2</c:v>
                </c:pt>
                <c:pt idx="12870">
                  <c:v>-2.5231777E-2</c:v>
                </c:pt>
                <c:pt idx="12871">
                  <c:v>-2.4888792E-2</c:v>
                </c:pt>
                <c:pt idx="12872">
                  <c:v>-2.4579199999999999E-2</c:v>
                </c:pt>
                <c:pt idx="12873">
                  <c:v>-2.4214361E-2</c:v>
                </c:pt>
                <c:pt idx="12874">
                  <c:v>-2.3955365999999999E-2</c:v>
                </c:pt>
                <c:pt idx="12875">
                  <c:v>-2.3257875000000001E-2</c:v>
                </c:pt>
                <c:pt idx="12876">
                  <c:v>-2.2516231000000001E-2</c:v>
                </c:pt>
                <c:pt idx="12877">
                  <c:v>-2.2301769999999999E-2</c:v>
                </c:pt>
                <c:pt idx="12878">
                  <c:v>-2.1892424000000001E-2</c:v>
                </c:pt>
                <c:pt idx="12879">
                  <c:v>-2.1628511E-2</c:v>
                </c:pt>
                <c:pt idx="12880">
                  <c:v>-2.1239843000000001E-2</c:v>
                </c:pt>
                <c:pt idx="12881">
                  <c:v>-2.0965956000000001E-2</c:v>
                </c:pt>
                <c:pt idx="12882">
                  <c:v>-2.0582153999999998E-2</c:v>
                </c:pt>
                <c:pt idx="12883">
                  <c:v>-2.0306905E-2</c:v>
                </c:pt>
                <c:pt idx="12884">
                  <c:v>-1.9922200000000001E-2</c:v>
                </c:pt>
                <c:pt idx="12885">
                  <c:v>-1.9650223000000001E-2</c:v>
                </c:pt>
                <c:pt idx="12886">
                  <c:v>-1.9260187000000002E-2</c:v>
                </c:pt>
                <c:pt idx="12887">
                  <c:v>-1.8996452E-2</c:v>
                </c:pt>
                <c:pt idx="12888">
                  <c:v>-1.8594603000000001E-2</c:v>
                </c:pt>
                <c:pt idx="12889">
                  <c:v>-1.8348910999999999E-2</c:v>
                </c:pt>
                <c:pt idx="12890">
                  <c:v>-1.7917585999999999E-2</c:v>
                </c:pt>
                <c:pt idx="12891">
                  <c:v>-1.7732278000000001E-2</c:v>
                </c:pt>
                <c:pt idx="12892">
                  <c:v>-1.6955273999999999E-2</c:v>
                </c:pt>
                <c:pt idx="12893">
                  <c:v>-1.6305763000000001E-2</c:v>
                </c:pt>
                <c:pt idx="12894">
                  <c:v>-1.5982518000000001E-2</c:v>
                </c:pt>
                <c:pt idx="12895">
                  <c:v>-1.5724063999999999E-2</c:v>
                </c:pt>
                <c:pt idx="12896">
                  <c:v>-1.5009171E-2</c:v>
                </c:pt>
                <c:pt idx="12897">
                  <c:v>-1.4299582999999999E-2</c:v>
                </c:pt>
                <c:pt idx="12898">
                  <c:v>-1.4044717999999999E-2</c:v>
                </c:pt>
                <c:pt idx="12899">
                  <c:v>-1.3687876E-2</c:v>
                </c:pt>
                <c:pt idx="12900">
                  <c:v>-1.336232E-2</c:v>
                </c:pt>
                <c:pt idx="12901">
                  <c:v>-1.3051579000000001E-2</c:v>
                </c:pt>
                <c:pt idx="12902">
                  <c:v>-1.2680182E-2</c:v>
                </c:pt>
                <c:pt idx="12903">
                  <c:v>-1.2440102999999999E-2</c:v>
                </c:pt>
                <c:pt idx="12904">
                  <c:v>-1.1716528E-2</c:v>
                </c:pt>
                <c:pt idx="12905">
                  <c:v>-1.1016048000000001E-2</c:v>
                </c:pt>
                <c:pt idx="12906">
                  <c:v>-1.0744576E-2</c:v>
                </c:pt>
                <c:pt idx="12907">
                  <c:v>-1.0434881999999999E-2</c:v>
                </c:pt>
                <c:pt idx="12908">
                  <c:v>-9.7739444999999994E-3</c:v>
                </c:pt>
                <c:pt idx="12909">
                  <c:v>-9.0088048000000007E-3</c:v>
                </c:pt>
                <c:pt idx="12910">
                  <c:v>-8.8147953000000008E-3</c:v>
                </c:pt>
                <c:pt idx="12911">
                  <c:v>-8.3920188999999992E-3</c:v>
                </c:pt>
                <c:pt idx="12912">
                  <c:v>-8.1428193999999992E-3</c:v>
                </c:pt>
                <c:pt idx="12913">
                  <c:v>-7.7422113000000002E-3</c:v>
                </c:pt>
                <c:pt idx="12914">
                  <c:v>-7.4872243999999999E-3</c:v>
                </c:pt>
                <c:pt idx="12915">
                  <c:v>-7.0767525999999997E-3</c:v>
                </c:pt>
                <c:pt idx="12916">
                  <c:v>-6.8638183000000004E-3</c:v>
                </c:pt>
                <c:pt idx="12917">
                  <c:v>-6.1269263999999997E-3</c:v>
                </c:pt>
                <c:pt idx="12918">
                  <c:v>-5.4267372000000001E-3</c:v>
                </c:pt>
                <c:pt idx="12919">
                  <c:v>-5.1762034E-3</c:v>
                </c:pt>
                <c:pt idx="12920">
                  <c:v>-4.8059912E-3</c:v>
                </c:pt>
                <c:pt idx="12921">
                  <c:v>-4.5074234999999997E-3</c:v>
                </c:pt>
                <c:pt idx="12922">
                  <c:v>-4.1572604000000004E-3</c:v>
                </c:pt>
                <c:pt idx="12923">
                  <c:v>-3.848546E-3</c:v>
                </c:pt>
                <c:pt idx="12924">
                  <c:v>-3.5042082E-3</c:v>
                </c:pt>
                <c:pt idx="12925">
                  <c:v>-3.1922720999999999E-3</c:v>
                </c:pt>
                <c:pt idx="12926">
                  <c:v>-2.8498922000000002E-3</c:v>
                </c:pt>
                <c:pt idx="12927">
                  <c:v>-2.5370909E-3</c:v>
                </c:pt>
                <c:pt idx="12928">
                  <c:v>-2.1951385999999999E-3</c:v>
                </c:pt>
                <c:pt idx="12929">
                  <c:v>-1.8825135999999999E-3</c:v>
                </c:pt>
                <c:pt idx="12930">
                  <c:v>-1.5402494E-3</c:v>
                </c:pt>
                <c:pt idx="12931">
                  <c:v>-1.2283431E-3</c:v>
                </c:pt>
                <c:pt idx="12932">
                  <c:v>-8.8535405999999996E-4</c:v>
                </c:pt>
                <c:pt idx="12933">
                  <c:v>-5.7448926999999997E-4</c:v>
                </c:pt>
                <c:pt idx="12934">
                  <c:v>-2.3051288E-4</c:v>
                </c:pt>
                <c:pt idx="12935">
                  <c:v>7.9091704999999994E-5</c:v>
                </c:pt>
                <c:pt idx="12936">
                  <c:v>4.2424581999999999E-4</c:v>
                </c:pt>
                <c:pt idx="12937">
                  <c:v>7.3242100000000003E-4</c:v>
                </c:pt>
                <c:pt idx="12938">
                  <c:v>1.0789102000000001E-3</c:v>
                </c:pt>
                <c:pt idx="12939">
                  <c:v>1.3855075E-3</c:v>
                </c:pt>
                <c:pt idx="12940">
                  <c:v>1.7334782E-3</c:v>
                </c:pt>
                <c:pt idx="12941">
                  <c:v>2.0383521999999999E-3</c:v>
                </c:pt>
                <c:pt idx="12942">
                  <c:v>2.3879537999999998E-3</c:v>
                </c:pt>
                <c:pt idx="12943">
                  <c:v>2.6909509E-3</c:v>
                </c:pt>
                <c:pt idx="12944">
                  <c:v>3.0423463000000001E-3</c:v>
                </c:pt>
                <c:pt idx="12945">
                  <c:v>3.3432944999999999E-3</c:v>
                </c:pt>
                <c:pt idx="12946">
                  <c:v>3.6966699E-3</c:v>
                </c:pt>
                <c:pt idx="12947">
                  <c:v>3.9953686999999998E-3</c:v>
                </c:pt>
                <c:pt idx="12948">
                  <c:v>4.3509439000000002E-3</c:v>
                </c:pt>
                <c:pt idx="12949">
                  <c:v>4.6471535E-3</c:v>
                </c:pt>
                <c:pt idx="12950">
                  <c:v>5.0051944999999999E-3</c:v>
                </c:pt>
                <c:pt idx="12951">
                  <c:v>5.2986212E-3</c:v>
                </c:pt>
                <c:pt idx="12952">
                  <c:v>5.6594571000000002E-3</c:v>
                </c:pt>
                <c:pt idx="12953">
                  <c:v>5.9497326999999999E-3</c:v>
                </c:pt>
                <c:pt idx="12954">
                  <c:v>6.3137810000000001E-3</c:v>
                </c:pt>
                <c:pt idx="12955">
                  <c:v>6.6004324E-3</c:v>
                </c:pt>
                <c:pt idx="12956">
                  <c:v>6.968236E-3</c:v>
                </c:pt>
                <c:pt idx="12957">
                  <c:v>7.2506374999999996E-3</c:v>
                </c:pt>
                <c:pt idx="12958">
                  <c:v>7.6229273000000004E-3</c:v>
                </c:pt>
                <c:pt idx="12959">
                  <c:v>7.9002198000000003E-3</c:v>
                </c:pt>
                <c:pt idx="12960">
                  <c:v>8.2780215999999993E-3</c:v>
                </c:pt>
                <c:pt idx="12961">
                  <c:v>8.5489655000000001E-3</c:v>
                </c:pt>
                <c:pt idx="12962">
                  <c:v>8.9338062999999995E-3</c:v>
                </c:pt>
                <c:pt idx="12963">
                  <c:v>9.1964843000000001E-3</c:v>
                </c:pt>
                <c:pt idx="12964">
                  <c:v>9.5908383999999992E-3</c:v>
                </c:pt>
                <c:pt idx="12965">
                  <c:v>9.8419553999999996E-3</c:v>
                </c:pt>
                <c:pt idx="12966">
                  <c:v>1.0250405000000001E-2</c:v>
                </c:pt>
                <c:pt idx="12967">
                  <c:v>1.0483213999999999E-2</c:v>
                </c:pt>
                <c:pt idx="12968">
                  <c:v>1.0916561E-2</c:v>
                </c:pt>
                <c:pt idx="12969">
                  <c:v>1.1111335E-2</c:v>
                </c:pt>
                <c:pt idx="12970">
                  <c:v>1.1615967E-2</c:v>
                </c:pt>
                <c:pt idx="12971">
                  <c:v>1.1447662000000001E-2</c:v>
                </c:pt>
                <c:pt idx="12972">
                  <c:v>1.1525011999999999E-2</c:v>
                </c:pt>
                <c:pt idx="12973">
                  <c:v>1.1517336E-2</c:v>
                </c:pt>
                <c:pt idx="12974">
                  <c:v>1.1184583E-2</c:v>
                </c:pt>
                <c:pt idx="12975">
                  <c:v>1.0762839E-2</c:v>
                </c:pt>
                <c:pt idx="12976">
                  <c:v>1.0839424E-2</c:v>
                </c:pt>
                <c:pt idx="12977">
                  <c:v>1.085174E-2</c:v>
                </c:pt>
                <c:pt idx="12978">
                  <c:v>1.0488280000000001E-2</c:v>
                </c:pt>
                <c:pt idx="12979">
                  <c:v>1.0119405999999999E-2</c:v>
                </c:pt>
                <c:pt idx="12980">
                  <c:v>9.8818303999999996E-3</c:v>
                </c:pt>
                <c:pt idx="12981">
                  <c:v>9.1327206999999994E-3</c:v>
                </c:pt>
                <c:pt idx="12982">
                  <c:v>8.4520038999999995E-3</c:v>
                </c:pt>
                <c:pt idx="12983">
                  <c:v>8.1462789999999993E-3</c:v>
                </c:pt>
                <c:pt idx="12984">
                  <c:v>7.8427736999999997E-3</c:v>
                </c:pt>
                <c:pt idx="12985">
                  <c:v>7.4279925000000002E-3</c:v>
                </c:pt>
                <c:pt idx="12986">
                  <c:v>7.2424443999999999E-3</c:v>
                </c:pt>
                <c:pt idx="12987">
                  <c:v>6.4173327000000002E-3</c:v>
                </c:pt>
                <c:pt idx="12988">
                  <c:v>5.8779445000000001E-3</c:v>
                </c:pt>
                <c:pt idx="12989">
                  <c:v>4.8539810000000003E-3</c:v>
                </c:pt>
                <c:pt idx="12990">
                  <c:v>3.467946E-3</c:v>
                </c:pt>
                <c:pt idx="12991">
                  <c:v>2.2086938000000001E-3</c:v>
                </c:pt>
                <c:pt idx="12992">
                  <c:v>7.8179900000000001E-4</c:v>
                </c:pt>
                <c:pt idx="12993">
                  <c:v>-1.5949869999999999E-4</c:v>
                </c:pt>
                <c:pt idx="12994">
                  <c:v>-8.2139837999999998E-4</c:v>
                </c:pt>
                <c:pt idx="12995">
                  <c:v>-1.6902266E-3</c:v>
                </c:pt>
                <c:pt idx="12996">
                  <c:v>-3.2979689E-3</c:v>
                </c:pt>
                <c:pt idx="12997">
                  <c:v>-3.7562415000000002E-3</c:v>
                </c:pt>
                <c:pt idx="12998">
                  <c:v>-4.3824105000000004E-3</c:v>
                </c:pt>
                <c:pt idx="12999">
                  <c:v>-6.0598552999999999E-3</c:v>
                </c:pt>
                <c:pt idx="13000">
                  <c:v>-7.9874310999999993E-3</c:v>
                </c:pt>
                <c:pt idx="13001">
                  <c:v>-8.3308358000000002E-3</c:v>
                </c:pt>
                <c:pt idx="13002">
                  <c:v>-9.3740013000000004E-3</c:v>
                </c:pt>
                <c:pt idx="13003">
                  <c:v>-1.1160778999999999E-2</c:v>
                </c:pt>
                <c:pt idx="13004">
                  <c:v>-1.2187467E-2</c:v>
                </c:pt>
                <c:pt idx="13005">
                  <c:v>-1.2360398999999999E-2</c:v>
                </c:pt>
                <c:pt idx="13006">
                  <c:v>-1.2811940000000001E-2</c:v>
                </c:pt>
                <c:pt idx="13007">
                  <c:v>-1.3036366000000001E-2</c:v>
                </c:pt>
                <c:pt idx="13008">
                  <c:v>-1.3711733E-2</c:v>
                </c:pt>
                <c:pt idx="13009">
                  <c:v>-1.5049727000000001E-2</c:v>
                </c:pt>
                <c:pt idx="13010">
                  <c:v>-1.6535564999999999E-2</c:v>
                </c:pt>
                <c:pt idx="13011">
                  <c:v>-1.7040974E-2</c:v>
                </c:pt>
                <c:pt idx="13012">
                  <c:v>-1.7705032999999998E-2</c:v>
                </c:pt>
                <c:pt idx="13013">
                  <c:v>-1.8762732000000001E-2</c:v>
                </c:pt>
                <c:pt idx="13014">
                  <c:v>-1.9701975E-2</c:v>
                </c:pt>
                <c:pt idx="13015">
                  <c:v>-2.0796024999999999E-2</c:v>
                </c:pt>
                <c:pt idx="13016">
                  <c:v>-2.1364388000000002E-2</c:v>
                </c:pt>
                <c:pt idx="13017">
                  <c:v>-2.2303375E-2</c:v>
                </c:pt>
                <c:pt idx="13018">
                  <c:v>-2.3839491000000001E-2</c:v>
                </c:pt>
                <c:pt idx="13019">
                  <c:v>-2.4628955000000001E-2</c:v>
                </c:pt>
                <c:pt idx="13020">
                  <c:v>-2.5769522999999999E-2</c:v>
                </c:pt>
                <c:pt idx="13021">
                  <c:v>-2.6883366999999998E-2</c:v>
                </c:pt>
                <c:pt idx="13022">
                  <c:v>-2.8873919000000001E-2</c:v>
                </c:pt>
                <c:pt idx="13023">
                  <c:v>-2.9628597999999999E-2</c:v>
                </c:pt>
                <c:pt idx="13024">
                  <c:v>-3.0635493999999999E-2</c:v>
                </c:pt>
                <c:pt idx="13025">
                  <c:v>-3.2091146000000001E-2</c:v>
                </c:pt>
                <c:pt idx="13026">
                  <c:v>-3.2952750000000003E-2</c:v>
                </c:pt>
                <c:pt idx="13027">
                  <c:v>-3.4064114999999999E-2</c:v>
                </c:pt>
                <c:pt idx="13028">
                  <c:v>-3.4676039999999998E-2</c:v>
                </c:pt>
                <c:pt idx="13029">
                  <c:v>-3.5255847E-2</c:v>
                </c:pt>
                <c:pt idx="13030">
                  <c:v>-3.6396289999999998E-2</c:v>
                </c:pt>
                <c:pt idx="13031">
                  <c:v>-3.7237994000000003E-2</c:v>
                </c:pt>
                <c:pt idx="13032">
                  <c:v>-3.8686002999999997E-2</c:v>
                </c:pt>
                <c:pt idx="13033">
                  <c:v>-3.9982734999999998E-2</c:v>
                </c:pt>
                <c:pt idx="13034">
                  <c:v>-4.1263769999999998E-2</c:v>
                </c:pt>
                <c:pt idx="13035">
                  <c:v>-4.2728691999999999E-2</c:v>
                </c:pt>
                <c:pt idx="13036">
                  <c:v>-4.3551711E-2</c:v>
                </c:pt>
                <c:pt idx="13037">
                  <c:v>-4.4712456999999997E-2</c:v>
                </c:pt>
                <c:pt idx="13038">
                  <c:v>-4.5280683000000002E-2</c:v>
                </c:pt>
                <c:pt idx="13039">
                  <c:v>-4.5666145999999998E-2</c:v>
                </c:pt>
                <c:pt idx="13040">
                  <c:v>-4.5887636000000002E-2</c:v>
                </c:pt>
                <c:pt idx="13041">
                  <c:v>-4.6658085000000002E-2</c:v>
                </c:pt>
                <c:pt idx="13042">
                  <c:v>-4.7299254999999998E-2</c:v>
                </c:pt>
                <c:pt idx="13043">
                  <c:v>-4.7928072000000002E-2</c:v>
                </c:pt>
                <c:pt idx="13044">
                  <c:v>-4.8712132999999998E-2</c:v>
                </c:pt>
                <c:pt idx="13045">
                  <c:v>-4.8915868000000001E-2</c:v>
                </c:pt>
                <c:pt idx="13046">
                  <c:v>-4.9337348000000003E-2</c:v>
                </c:pt>
                <c:pt idx="13047">
                  <c:v>-4.9613733E-2</c:v>
                </c:pt>
                <c:pt idx="13048">
                  <c:v>-4.9990010000000001E-2</c:v>
                </c:pt>
                <c:pt idx="13049">
                  <c:v>-5.0319195999999997E-2</c:v>
                </c:pt>
                <c:pt idx="13050">
                  <c:v>-5.0390822000000002E-2</c:v>
                </c:pt>
                <c:pt idx="13051">
                  <c:v>-4.9940559000000002E-2</c:v>
                </c:pt>
                <c:pt idx="13052">
                  <c:v>-4.9727568E-2</c:v>
                </c:pt>
                <c:pt idx="13053">
                  <c:v>-4.9271816000000003E-2</c:v>
                </c:pt>
                <c:pt idx="13054">
                  <c:v>-4.9368464000000001E-2</c:v>
                </c:pt>
                <c:pt idx="13055">
                  <c:v>-4.9412368999999998E-2</c:v>
                </c:pt>
                <c:pt idx="13056">
                  <c:v>-4.9010472999999999E-2</c:v>
                </c:pt>
                <c:pt idx="13057">
                  <c:v>-4.8740353E-2</c:v>
                </c:pt>
                <c:pt idx="13058">
                  <c:v>-4.8361363999999997E-2</c:v>
                </c:pt>
                <c:pt idx="13059">
                  <c:v>-4.8124872999999999E-2</c:v>
                </c:pt>
                <c:pt idx="13060">
                  <c:v>-4.7420339999999998E-2</c:v>
                </c:pt>
                <c:pt idx="13061">
                  <c:v>-4.6698684999999997E-2</c:v>
                </c:pt>
                <c:pt idx="13062">
                  <c:v>-4.6476653E-2</c:v>
                </c:pt>
                <c:pt idx="13063">
                  <c:v>-4.6090008000000002E-2</c:v>
                </c:pt>
                <c:pt idx="13064">
                  <c:v>-4.5813199999999998E-2</c:v>
                </c:pt>
                <c:pt idx="13065">
                  <c:v>-4.5456054000000003E-2</c:v>
                </c:pt>
                <c:pt idx="13066">
                  <c:v>-4.5153045000000003E-2</c:v>
                </c:pt>
                <c:pt idx="13067">
                  <c:v>-4.4838670999999997E-2</c:v>
                </c:pt>
                <c:pt idx="13068">
                  <c:v>-4.4235548E-2</c:v>
                </c:pt>
                <c:pt idx="13069">
                  <c:v>-4.3142664999999997E-2</c:v>
                </c:pt>
                <c:pt idx="13070">
                  <c:v>-4.2244609000000002E-2</c:v>
                </c:pt>
                <c:pt idx="13071">
                  <c:v>-4.1183003000000003E-2</c:v>
                </c:pt>
                <c:pt idx="13072">
                  <c:v>-4.0279553000000003E-2</c:v>
                </c:pt>
                <c:pt idx="13073">
                  <c:v>-3.9209728999999999E-2</c:v>
                </c:pt>
                <c:pt idx="13074">
                  <c:v>-3.8330576999999998E-2</c:v>
                </c:pt>
                <c:pt idx="13075">
                  <c:v>-3.7201396999999997E-2</c:v>
                </c:pt>
                <c:pt idx="13076">
                  <c:v>-3.6674969000000002E-2</c:v>
                </c:pt>
                <c:pt idx="13077">
                  <c:v>-3.5979563999999999E-2</c:v>
                </c:pt>
                <c:pt idx="13078">
                  <c:v>-3.5301482000000002E-2</c:v>
                </c:pt>
                <c:pt idx="13079">
                  <c:v>-3.4758905E-2</c:v>
                </c:pt>
                <c:pt idx="13080">
                  <c:v>-3.3642922999999998E-2</c:v>
                </c:pt>
                <c:pt idx="13081">
                  <c:v>-3.2758574999999998E-2</c:v>
                </c:pt>
                <c:pt idx="13082">
                  <c:v>-3.1668640999999997E-2</c:v>
                </c:pt>
                <c:pt idx="13083">
                  <c:v>-3.1063186E-2</c:v>
                </c:pt>
                <c:pt idx="13084">
                  <c:v>-3.0527051999999999E-2</c:v>
                </c:pt>
                <c:pt idx="13085">
                  <c:v>-2.9089042999999998E-2</c:v>
                </c:pt>
                <c:pt idx="13086">
                  <c:v>-2.7757924999999999E-2</c:v>
                </c:pt>
                <c:pt idx="13087">
                  <c:v>-2.6812288E-2</c:v>
                </c:pt>
                <c:pt idx="13088">
                  <c:v>-2.6100304000000001E-2</c:v>
                </c:pt>
                <c:pt idx="13089">
                  <c:v>-2.5666069999999999E-2</c:v>
                </c:pt>
                <c:pt idx="13090">
                  <c:v>-2.3901077E-2</c:v>
                </c:pt>
                <c:pt idx="13091">
                  <c:v>-2.1543967000000001E-2</c:v>
                </c:pt>
                <c:pt idx="13092">
                  <c:v>-1.9508303000000001E-2</c:v>
                </c:pt>
                <c:pt idx="13093">
                  <c:v>-1.824686E-2</c:v>
                </c:pt>
                <c:pt idx="13094">
                  <c:v>-1.7567461999999999E-2</c:v>
                </c:pt>
                <c:pt idx="13095">
                  <c:v>-1.7130248000000001E-2</c:v>
                </c:pt>
                <c:pt idx="13096">
                  <c:v>-1.5569364E-2</c:v>
                </c:pt>
                <c:pt idx="13097">
                  <c:v>-1.441651E-2</c:v>
                </c:pt>
                <c:pt idx="13098">
                  <c:v>-1.2753423999999999E-2</c:v>
                </c:pt>
                <c:pt idx="13099">
                  <c:v>-1.0638941000000001E-2</c:v>
                </c:pt>
                <c:pt idx="13100">
                  <c:v>-9.3799994000000001E-3</c:v>
                </c:pt>
                <c:pt idx="13101">
                  <c:v>-8.5143874999999997E-3</c:v>
                </c:pt>
                <c:pt idx="13102">
                  <c:v>-6.8601484000000001E-3</c:v>
                </c:pt>
                <c:pt idx="13103">
                  <c:v>-4.6928483999999996E-3</c:v>
                </c:pt>
                <c:pt idx="13104">
                  <c:v>-3.5397646000000001E-3</c:v>
                </c:pt>
                <c:pt idx="13105">
                  <c:v>-2.2319038999999998E-3</c:v>
                </c:pt>
                <c:pt idx="13106">
                  <c:v>-7.5840833999999996E-4</c:v>
                </c:pt>
                <c:pt idx="13107">
                  <c:v>-7.2928269999999996E-5</c:v>
                </c:pt>
                <c:pt idx="13108">
                  <c:v>2.0369424000000001E-3</c:v>
                </c:pt>
                <c:pt idx="13109">
                  <c:v>4.5265695999999996E-3</c:v>
                </c:pt>
                <c:pt idx="13110">
                  <c:v>5.6867252999999998E-3</c:v>
                </c:pt>
                <c:pt idx="13111">
                  <c:v>6.6396761999999998E-3</c:v>
                </c:pt>
                <c:pt idx="13112">
                  <c:v>7.9662588000000006E-3</c:v>
                </c:pt>
                <c:pt idx="13113">
                  <c:v>9.3502924999999994E-3</c:v>
                </c:pt>
                <c:pt idx="13114">
                  <c:v>1.0500214000000001E-2</c:v>
                </c:pt>
                <c:pt idx="13115">
                  <c:v>1.2344900000000001E-2</c:v>
                </c:pt>
                <c:pt idx="13116">
                  <c:v>1.3568007E-2</c:v>
                </c:pt>
                <c:pt idx="13117">
                  <c:v>1.4546893E-2</c:v>
                </c:pt>
                <c:pt idx="13118">
                  <c:v>1.5549936E-2</c:v>
                </c:pt>
                <c:pt idx="13119">
                  <c:v>1.6236411999999999E-2</c:v>
                </c:pt>
                <c:pt idx="13120">
                  <c:v>1.6483001000000001E-2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11002E04-061  N063E-VEL-FIL </v>
      </c>
      <c r="G1" s="1" t="str">
        <f t="shared" ref="G1:H1" si="0">CONCATENATE($E$1,C1)</f>
        <v xml:space="preserve">11002E04-061  N333E-VEL-FIL </v>
      </c>
      <c r="H1" s="1" t="str">
        <f t="shared" si="0"/>
        <v xml:space="preserve">11002E04-061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-1.8482150999999999E-2</v>
      </c>
      <c r="C2" s="1">
        <v>-7.3085553000000001E-3</v>
      </c>
      <c r="D2" s="1">
        <v>-1.7573841999999999E-2</v>
      </c>
    </row>
    <row r="3" spans="1:10" x14ac:dyDescent="0.15">
      <c r="A3" s="1">
        <v>0.01</v>
      </c>
      <c r="B3" s="1">
        <v>-1.8336123999999999E-2</v>
      </c>
      <c r="C3" s="1">
        <v>-7.4459297999999998E-3</v>
      </c>
      <c r="D3" s="1">
        <v>-1.7596552000000001E-2</v>
      </c>
    </row>
    <row r="4" spans="1:10" x14ac:dyDescent="0.15">
      <c r="A4" s="1">
        <v>0.02</v>
      </c>
      <c r="B4" s="1">
        <v>-1.8140825999999999E-2</v>
      </c>
      <c r="C4" s="1">
        <v>-6.8901984000000003E-3</v>
      </c>
      <c r="D4" s="1">
        <v>-1.7277673E-2</v>
      </c>
    </row>
    <row r="5" spans="1:10" x14ac:dyDescent="0.15">
      <c r="A5" s="1">
        <v>0.03</v>
      </c>
      <c r="B5" s="1">
        <v>-1.7421491000000001E-2</v>
      </c>
      <c r="C5" s="1">
        <v>-5.6863681000000003E-3</v>
      </c>
      <c r="D5" s="1">
        <v>-1.7165540999999999E-2</v>
      </c>
    </row>
    <row r="6" spans="1:10" x14ac:dyDescent="0.15">
      <c r="A6" s="1">
        <v>0.04</v>
      </c>
      <c r="B6" s="1">
        <v>-1.6808666E-2</v>
      </c>
      <c r="C6" s="1">
        <v>-5.6991728E-3</v>
      </c>
      <c r="D6" s="1">
        <v>-1.6804570000000001E-2</v>
      </c>
    </row>
    <row r="7" spans="1:10" x14ac:dyDescent="0.15">
      <c r="A7" s="1">
        <v>0.05</v>
      </c>
      <c r="B7" s="1">
        <v>-1.6483853E-2</v>
      </c>
      <c r="C7" s="1">
        <v>-5.2422106E-3</v>
      </c>
      <c r="D7" s="1">
        <v>-1.7039951000000001E-2</v>
      </c>
    </row>
    <row r="8" spans="1:10" x14ac:dyDescent="0.15">
      <c r="A8" s="1">
        <v>0.06</v>
      </c>
      <c r="B8" s="1">
        <v>-1.6615985E-2</v>
      </c>
      <c r="C8" s="1">
        <v>-5.3691472000000004E-3</v>
      </c>
      <c r="D8" s="1">
        <v>-1.7118090999999998E-2</v>
      </c>
    </row>
    <row r="9" spans="1:10" x14ac:dyDescent="0.15">
      <c r="A9" s="1">
        <v>7.0000000000000007E-2</v>
      </c>
      <c r="B9" s="1">
        <v>-1.6361402000000001E-2</v>
      </c>
      <c r="C9" s="1">
        <v>-5.8330227E-3</v>
      </c>
      <c r="D9" s="1">
        <v>-1.7196943999999999E-2</v>
      </c>
    </row>
    <row r="10" spans="1:10" x14ac:dyDescent="0.15">
      <c r="A10" s="1">
        <v>0.08</v>
      </c>
      <c r="B10" s="1">
        <v>-1.5577924E-2</v>
      </c>
      <c r="C10" s="1">
        <v>-5.9017198E-3</v>
      </c>
      <c r="D10" s="1">
        <v>-1.7440159E-2</v>
      </c>
    </row>
    <row r="11" spans="1:10" x14ac:dyDescent="0.15">
      <c r="A11" s="1">
        <v>0.09</v>
      </c>
      <c r="B11" s="1">
        <v>-1.5408452E-2</v>
      </c>
      <c r="C11" s="1">
        <v>-5.3197987000000004E-3</v>
      </c>
      <c r="D11" s="1">
        <v>-1.7051328000000001E-2</v>
      </c>
    </row>
    <row r="12" spans="1:10" x14ac:dyDescent="0.15">
      <c r="A12" s="1">
        <v>0.1</v>
      </c>
      <c r="B12" s="1">
        <v>-1.536453E-2</v>
      </c>
      <c r="C12" s="1">
        <v>-4.4797552999999999E-3</v>
      </c>
      <c r="D12" s="1">
        <v>-1.7239913999999999E-2</v>
      </c>
    </row>
    <row r="13" spans="1:10" x14ac:dyDescent="0.15">
      <c r="A13" s="1">
        <v>0.11</v>
      </c>
      <c r="B13" s="1">
        <v>-1.5592147000000001E-2</v>
      </c>
      <c r="C13" s="1">
        <v>-4.874654E-3</v>
      </c>
      <c r="D13" s="1">
        <v>-1.7686265999999999E-2</v>
      </c>
    </row>
    <row r="14" spans="1:10" x14ac:dyDescent="0.15">
      <c r="A14" s="1">
        <v>0.12</v>
      </c>
      <c r="B14" s="1">
        <v>-1.511122E-2</v>
      </c>
      <c r="C14" s="1">
        <v>-4.3923139999999996E-3</v>
      </c>
      <c r="D14" s="1">
        <v>-1.8169108999999999E-2</v>
      </c>
    </row>
    <row r="15" spans="1:10" x14ac:dyDescent="0.15">
      <c r="A15" s="1">
        <v>0.13</v>
      </c>
      <c r="B15" s="1">
        <v>-1.4983331000000001E-2</v>
      </c>
      <c r="C15" s="1">
        <v>-4.1876140000000001E-3</v>
      </c>
      <c r="D15" s="1">
        <v>-1.8318564999999998E-2</v>
      </c>
    </row>
    <row r="16" spans="1:10" x14ac:dyDescent="0.15">
      <c r="A16" s="1">
        <v>0.14000000000000001</v>
      </c>
      <c r="B16" s="1">
        <v>-1.4553144E-2</v>
      </c>
      <c r="C16" s="1">
        <v>-4.2425138000000001E-3</v>
      </c>
      <c r="D16" s="1">
        <v>-1.7983496000000002E-2</v>
      </c>
    </row>
    <row r="17" spans="1:4" x14ac:dyDescent="0.15">
      <c r="A17" s="1">
        <v>0.15</v>
      </c>
      <c r="B17" s="1">
        <v>-1.4660528000000001E-2</v>
      </c>
      <c r="C17" s="1">
        <v>-4.3453739000000003E-3</v>
      </c>
      <c r="D17" s="1">
        <v>-1.8156533999999998E-2</v>
      </c>
    </row>
    <row r="18" spans="1:4" x14ac:dyDescent="0.15">
      <c r="A18" s="1">
        <v>0.16</v>
      </c>
      <c r="B18" s="1">
        <v>-1.5090154999999999E-2</v>
      </c>
      <c r="C18" s="1">
        <v>-4.3428972000000001E-3</v>
      </c>
      <c r="D18" s="1">
        <v>-1.8365683000000001E-2</v>
      </c>
    </row>
    <row r="19" spans="1:4" x14ac:dyDescent="0.15">
      <c r="A19" s="1">
        <v>0.17</v>
      </c>
      <c r="B19" s="1">
        <v>-1.5138679E-2</v>
      </c>
      <c r="C19" s="1">
        <v>-4.7549341000000002E-3</v>
      </c>
      <c r="D19" s="1">
        <v>-1.7985722999999999E-2</v>
      </c>
    </row>
    <row r="20" spans="1:4" x14ac:dyDescent="0.15">
      <c r="A20" s="1">
        <v>0.18</v>
      </c>
      <c r="B20" s="1">
        <v>-1.5075119E-2</v>
      </c>
      <c r="C20" s="1">
        <v>-5.3118397999999999E-3</v>
      </c>
      <c r="D20" s="1">
        <v>-1.8218746000000001E-2</v>
      </c>
    </row>
    <row r="21" spans="1:4" x14ac:dyDescent="0.15">
      <c r="A21" s="1">
        <v>0.19</v>
      </c>
      <c r="B21" s="1">
        <v>-1.5590643E-2</v>
      </c>
      <c r="C21" s="1">
        <v>-4.8724110999999997E-3</v>
      </c>
      <c r="D21" s="1">
        <v>-1.8325944E-2</v>
      </c>
    </row>
    <row r="22" spans="1:4" x14ac:dyDescent="0.15">
      <c r="A22" s="1">
        <v>0.2</v>
      </c>
      <c r="B22" s="1">
        <v>-1.5911895999999998E-2</v>
      </c>
      <c r="C22" s="1">
        <v>-4.6546249000000003E-3</v>
      </c>
      <c r="D22" s="1">
        <v>-1.83806E-2</v>
      </c>
    </row>
    <row r="23" spans="1:4" x14ac:dyDescent="0.15">
      <c r="A23" s="1">
        <v>0.21</v>
      </c>
      <c r="B23" s="1">
        <v>-1.6040691999999999E-2</v>
      </c>
      <c r="C23" s="1">
        <v>-4.6722105999999998E-3</v>
      </c>
      <c r="D23" s="1">
        <v>-1.8662900999999999E-2</v>
      </c>
    </row>
    <row r="24" spans="1:4" x14ac:dyDescent="0.15">
      <c r="A24" s="1">
        <v>0.22</v>
      </c>
      <c r="B24" s="1">
        <v>-1.5922337000000002E-2</v>
      </c>
      <c r="C24" s="1">
        <v>-4.9312558999999997E-3</v>
      </c>
      <c r="D24" s="1">
        <v>-1.8259416000000001E-2</v>
      </c>
    </row>
    <row r="25" spans="1:4" x14ac:dyDescent="0.15">
      <c r="A25" s="1">
        <v>0.23</v>
      </c>
      <c r="B25" s="1">
        <v>-1.6256083000000001E-2</v>
      </c>
      <c r="C25" s="1">
        <v>-3.8896824999999999E-3</v>
      </c>
      <c r="D25" s="1">
        <v>-1.8226056000000001E-2</v>
      </c>
    </row>
    <row r="26" spans="1:4" x14ac:dyDescent="0.15">
      <c r="A26" s="1">
        <v>0.24</v>
      </c>
      <c r="B26" s="1">
        <v>-1.5635138999999999E-2</v>
      </c>
      <c r="C26" s="1">
        <v>-2.7353894000000001E-3</v>
      </c>
      <c r="D26" s="1">
        <v>-1.7814865999999999E-2</v>
      </c>
    </row>
    <row r="27" spans="1:4" x14ac:dyDescent="0.15">
      <c r="A27" s="1">
        <v>0.25</v>
      </c>
      <c r="B27" s="1">
        <v>-1.5977199000000001E-2</v>
      </c>
      <c r="C27" s="1">
        <v>-3.0890487999999999E-3</v>
      </c>
      <c r="D27" s="1">
        <v>-1.8117227999999999E-2</v>
      </c>
    </row>
    <row r="28" spans="1:4" x14ac:dyDescent="0.15">
      <c r="A28" s="1">
        <v>0.26</v>
      </c>
      <c r="B28" s="1">
        <v>-1.5843401999999999E-2</v>
      </c>
      <c r="C28" s="1">
        <v>-3.2764317E-3</v>
      </c>
      <c r="D28" s="1">
        <v>-1.8145132000000001E-2</v>
      </c>
    </row>
    <row r="29" spans="1:4" x14ac:dyDescent="0.15">
      <c r="A29" s="1">
        <v>0.27</v>
      </c>
      <c r="B29" s="1">
        <v>-1.602079E-2</v>
      </c>
      <c r="C29" s="1">
        <v>-3.9893018000000001E-3</v>
      </c>
      <c r="D29" s="1">
        <v>-1.8301369000000001E-2</v>
      </c>
    </row>
    <row r="30" spans="1:4" x14ac:dyDescent="0.15">
      <c r="A30" s="1">
        <v>0.28000000000000003</v>
      </c>
      <c r="B30" s="1">
        <v>-1.6031819999999999E-2</v>
      </c>
      <c r="C30" s="1">
        <v>-3.4765060999999999E-3</v>
      </c>
      <c r="D30" s="1">
        <v>-1.8469065999999999E-2</v>
      </c>
    </row>
    <row r="31" spans="1:4" x14ac:dyDescent="0.15">
      <c r="A31" s="1">
        <v>0.28999999999999998</v>
      </c>
      <c r="B31" s="1">
        <v>-1.5818814E-2</v>
      </c>
      <c r="C31" s="1">
        <v>-2.9971542000000002E-3</v>
      </c>
      <c r="D31" s="1">
        <v>-1.8217292E-2</v>
      </c>
    </row>
    <row r="32" spans="1:4" x14ac:dyDescent="0.15">
      <c r="A32" s="1">
        <v>0.3</v>
      </c>
      <c r="B32" s="1">
        <v>-1.5148266000000001E-2</v>
      </c>
      <c r="C32" s="1">
        <v>-2.5591832000000001E-3</v>
      </c>
      <c r="D32" s="1">
        <v>-1.7978119000000001E-2</v>
      </c>
    </row>
    <row r="33" spans="1:4" x14ac:dyDescent="0.15">
      <c r="A33" s="1">
        <v>0.31</v>
      </c>
      <c r="B33" s="1">
        <v>-1.4494714000000001E-2</v>
      </c>
      <c r="C33" s="1">
        <v>-2.8606880000000001E-3</v>
      </c>
      <c r="D33" s="1">
        <v>-1.812602E-2</v>
      </c>
    </row>
    <row r="34" spans="1:4" x14ac:dyDescent="0.15">
      <c r="A34" s="1">
        <v>0.32</v>
      </c>
      <c r="B34" s="1">
        <v>-1.4322262000000001E-2</v>
      </c>
      <c r="C34" s="1">
        <v>-2.7220363999999999E-3</v>
      </c>
      <c r="D34" s="1">
        <v>-1.8337139999999998E-2</v>
      </c>
    </row>
    <row r="35" spans="1:4" x14ac:dyDescent="0.15">
      <c r="A35" s="1">
        <v>0.33</v>
      </c>
      <c r="B35" s="1">
        <v>-1.3714212E-2</v>
      </c>
      <c r="C35" s="1">
        <v>-2.9923591E-3</v>
      </c>
      <c r="D35" s="1">
        <v>-1.8024425E-2</v>
      </c>
    </row>
    <row r="36" spans="1:4" x14ac:dyDescent="0.15">
      <c r="A36" s="1">
        <v>0.34</v>
      </c>
      <c r="B36" s="1">
        <v>-1.2931903E-2</v>
      </c>
      <c r="C36" s="1">
        <v>-2.8516735000000001E-3</v>
      </c>
      <c r="D36" s="1">
        <v>-1.7888718000000001E-2</v>
      </c>
    </row>
    <row r="37" spans="1:4" x14ac:dyDescent="0.15">
      <c r="A37" s="1">
        <v>0.35</v>
      </c>
      <c r="B37" s="1">
        <v>-1.3192429E-2</v>
      </c>
      <c r="C37" s="1">
        <v>-3.1626362E-3</v>
      </c>
      <c r="D37" s="1">
        <v>-1.7638958E-2</v>
      </c>
    </row>
    <row r="38" spans="1:4" x14ac:dyDescent="0.15">
      <c r="A38" s="1">
        <v>0.36</v>
      </c>
      <c r="B38" s="1">
        <v>-1.3179814E-2</v>
      </c>
      <c r="C38" s="1">
        <v>-2.6950835999999998E-3</v>
      </c>
      <c r="D38" s="1">
        <v>-1.7472906E-2</v>
      </c>
    </row>
    <row r="39" spans="1:4" x14ac:dyDescent="0.15">
      <c r="A39" s="1">
        <v>0.37</v>
      </c>
      <c r="B39" s="1">
        <v>-1.3208545E-2</v>
      </c>
      <c r="C39" s="1">
        <v>-2.5211834999999999E-3</v>
      </c>
      <c r="D39" s="1">
        <v>-1.7243973999999999E-2</v>
      </c>
    </row>
    <row r="40" spans="1:4" x14ac:dyDescent="0.15">
      <c r="A40" s="1">
        <v>0.38</v>
      </c>
      <c r="B40" s="1">
        <v>-1.3685622999999999E-2</v>
      </c>
      <c r="C40" s="1">
        <v>-2.5384865000000001E-3</v>
      </c>
      <c r="D40" s="1">
        <v>-1.7064596000000001E-2</v>
      </c>
    </row>
    <row r="41" spans="1:4" x14ac:dyDescent="0.15">
      <c r="A41" s="1">
        <v>0.39</v>
      </c>
      <c r="B41" s="1">
        <v>-1.3770088E-2</v>
      </c>
      <c r="C41" s="1">
        <v>-2.6935234999999999E-3</v>
      </c>
      <c r="D41" s="1">
        <v>-1.68478E-2</v>
      </c>
    </row>
    <row r="42" spans="1:4" x14ac:dyDescent="0.15">
      <c r="A42" s="1">
        <v>0.4</v>
      </c>
      <c r="B42" s="1">
        <v>-1.3401088E-2</v>
      </c>
      <c r="C42" s="1">
        <v>-2.6807834000000001E-3</v>
      </c>
      <c r="D42" s="1">
        <v>-1.6659813999999998E-2</v>
      </c>
    </row>
    <row r="43" spans="1:4" x14ac:dyDescent="0.15">
      <c r="A43" s="1">
        <v>0.41</v>
      </c>
      <c r="B43" s="1">
        <v>-1.3232150999999999E-2</v>
      </c>
      <c r="C43" s="1">
        <v>-2.5878222000000001E-3</v>
      </c>
      <c r="D43" s="1">
        <v>-1.6453031999999999E-2</v>
      </c>
    </row>
    <row r="44" spans="1:4" x14ac:dyDescent="0.15">
      <c r="A44" s="1">
        <v>0.42</v>
      </c>
      <c r="B44" s="1">
        <v>-1.2862222E-2</v>
      </c>
      <c r="C44" s="1">
        <v>-1.7318781999999999E-3</v>
      </c>
      <c r="D44" s="1">
        <v>-1.6255878000000001E-2</v>
      </c>
    </row>
    <row r="45" spans="1:4" x14ac:dyDescent="0.15">
      <c r="A45" s="1">
        <v>0.43</v>
      </c>
      <c r="B45" s="1">
        <v>-1.2726589E-2</v>
      </c>
      <c r="C45" s="1">
        <v>-1.6696568000000001E-3</v>
      </c>
      <c r="D45" s="1">
        <v>-1.6064629E-2</v>
      </c>
    </row>
    <row r="46" spans="1:4" x14ac:dyDescent="0.15">
      <c r="A46" s="1">
        <v>0.44</v>
      </c>
      <c r="B46" s="1">
        <v>-1.2287477E-2</v>
      </c>
      <c r="C46" s="1">
        <v>-1.5895445E-3</v>
      </c>
      <c r="D46" s="1">
        <v>-1.5835919E-2</v>
      </c>
    </row>
    <row r="47" spans="1:4" x14ac:dyDescent="0.15">
      <c r="A47" s="1">
        <v>0.45</v>
      </c>
      <c r="B47" s="1">
        <v>-1.2518583E-2</v>
      </c>
      <c r="C47" s="1">
        <v>-1.8798863E-3</v>
      </c>
      <c r="D47" s="1">
        <v>-1.5931335000000001E-2</v>
      </c>
    </row>
    <row r="48" spans="1:4" x14ac:dyDescent="0.15">
      <c r="A48" s="1">
        <v>0.46</v>
      </c>
      <c r="B48" s="1">
        <v>-1.2499580999999999E-2</v>
      </c>
      <c r="C48" s="1">
        <v>-1.417026E-3</v>
      </c>
      <c r="D48" s="1">
        <v>-1.6515984000000001E-2</v>
      </c>
    </row>
    <row r="49" spans="1:4" x14ac:dyDescent="0.15">
      <c r="A49" s="1">
        <v>0.47</v>
      </c>
      <c r="B49" s="1">
        <v>-1.2598622E-2</v>
      </c>
      <c r="C49" s="1">
        <v>-1.2612513E-3</v>
      </c>
      <c r="D49" s="1">
        <v>-1.6614919999999998E-2</v>
      </c>
    </row>
    <row r="50" spans="1:4" x14ac:dyDescent="0.15">
      <c r="A50" s="1">
        <v>0.48</v>
      </c>
      <c r="B50" s="1">
        <v>-1.2708875999999999E-2</v>
      </c>
      <c r="C50" s="1">
        <v>-1.2440361E-3</v>
      </c>
      <c r="D50" s="1">
        <v>-1.6382877000000001E-2</v>
      </c>
    </row>
    <row r="51" spans="1:4" x14ac:dyDescent="0.15">
      <c r="A51" s="1">
        <v>0.49</v>
      </c>
      <c r="B51" s="1">
        <v>-1.2409534E-2</v>
      </c>
      <c r="C51" s="1">
        <v>-1.4683057000000001E-3</v>
      </c>
      <c r="D51" s="1">
        <v>-1.6202376000000001E-2</v>
      </c>
    </row>
    <row r="52" spans="1:4" x14ac:dyDescent="0.15">
      <c r="A52" s="1">
        <v>0.5</v>
      </c>
      <c r="B52" s="1">
        <v>-1.2104362E-2</v>
      </c>
      <c r="C52" s="1">
        <v>-1.3323904000000001E-3</v>
      </c>
      <c r="D52" s="1">
        <v>-1.5998161E-2</v>
      </c>
    </row>
    <row r="53" spans="1:4" x14ac:dyDescent="0.15">
      <c r="A53" s="1">
        <v>0.51</v>
      </c>
      <c r="B53" s="1">
        <v>-1.2214351E-2</v>
      </c>
      <c r="C53" s="1">
        <v>-1.708415E-3</v>
      </c>
      <c r="D53" s="1">
        <v>-1.5809993000000001E-2</v>
      </c>
    </row>
    <row r="54" spans="1:4" x14ac:dyDescent="0.15">
      <c r="A54" s="1">
        <v>0.52</v>
      </c>
      <c r="B54" s="1">
        <v>-1.2348588000000001E-2</v>
      </c>
      <c r="C54" s="1">
        <v>-8.6105277000000002E-4</v>
      </c>
      <c r="D54" s="1">
        <v>-1.5610270000000001E-2</v>
      </c>
    </row>
    <row r="55" spans="1:4" x14ac:dyDescent="0.15">
      <c r="A55" s="1">
        <v>0.53</v>
      </c>
      <c r="B55" s="1">
        <v>-1.2013632999999999E-2</v>
      </c>
      <c r="C55" s="1">
        <v>-3.2446237000000001E-4</v>
      </c>
      <c r="D55" s="1">
        <v>-1.5421328999999999E-2</v>
      </c>
    </row>
    <row r="56" spans="1:4" x14ac:dyDescent="0.15">
      <c r="A56" s="1">
        <v>0.54</v>
      </c>
      <c r="B56" s="1">
        <v>-1.1776195E-2</v>
      </c>
      <c r="C56" s="1">
        <v>-3.7190151999999998E-4</v>
      </c>
      <c r="D56" s="1">
        <v>-1.5223532999999999E-2</v>
      </c>
    </row>
    <row r="57" spans="1:4" x14ac:dyDescent="0.15">
      <c r="A57" s="1">
        <v>0.55000000000000004</v>
      </c>
      <c r="B57" s="1">
        <v>-1.1558568E-2</v>
      </c>
      <c r="C57" s="1">
        <v>-6.2921413999999999E-4</v>
      </c>
      <c r="D57" s="1">
        <v>-1.5034696E-2</v>
      </c>
    </row>
    <row r="58" spans="1:4" x14ac:dyDescent="0.15">
      <c r="A58" s="1">
        <v>0.56000000000000005</v>
      </c>
      <c r="B58" s="1">
        <v>-1.0949706E-2</v>
      </c>
      <c r="C58" s="1">
        <v>1.1682839E-4</v>
      </c>
      <c r="D58" s="1">
        <v>-1.4838829E-2</v>
      </c>
    </row>
    <row r="59" spans="1:4" x14ac:dyDescent="0.15">
      <c r="A59" s="1">
        <v>0.56999999999999995</v>
      </c>
      <c r="B59" s="1">
        <v>-1.0270127E-2</v>
      </c>
      <c r="C59" s="1">
        <v>7.5259394000000001E-4</v>
      </c>
      <c r="D59" s="1">
        <v>-1.4649442E-2</v>
      </c>
    </row>
    <row r="60" spans="1:4" x14ac:dyDescent="0.15">
      <c r="A60" s="1">
        <v>0.57999999999999996</v>
      </c>
      <c r="B60" s="1">
        <v>-1.0115946000000001E-2</v>
      </c>
      <c r="C60" s="1">
        <v>5.8292504000000004E-4</v>
      </c>
      <c r="D60" s="1">
        <v>-1.4456834E-2</v>
      </c>
    </row>
    <row r="61" spans="1:4" x14ac:dyDescent="0.15">
      <c r="A61" s="1">
        <v>0.59</v>
      </c>
      <c r="B61" s="1">
        <v>-1.0057046E-2</v>
      </c>
      <c r="C61" s="1">
        <v>5.2658635999999997E-4</v>
      </c>
      <c r="D61" s="1">
        <v>-1.4264618999999999E-2</v>
      </c>
    </row>
    <row r="62" spans="1:4" x14ac:dyDescent="0.15">
      <c r="A62" s="1">
        <v>0.6</v>
      </c>
      <c r="B62" s="1">
        <v>-1.0681975E-2</v>
      </c>
      <c r="C62" s="1">
        <v>2.1991993E-4</v>
      </c>
      <c r="D62" s="1">
        <v>-1.4079128E-2</v>
      </c>
    </row>
    <row r="63" spans="1:4" x14ac:dyDescent="0.15">
      <c r="A63" s="1">
        <v>0.61</v>
      </c>
      <c r="B63" s="1">
        <v>-1.0601239E-2</v>
      </c>
      <c r="C63" s="1">
        <v>-5.3897885000000003E-4</v>
      </c>
      <c r="D63" s="1">
        <v>-1.3877113E-2</v>
      </c>
    </row>
    <row r="64" spans="1:4" x14ac:dyDescent="0.15">
      <c r="A64" s="1">
        <v>0.62</v>
      </c>
      <c r="B64" s="1">
        <v>-1.0732723E-2</v>
      </c>
      <c r="C64" s="1">
        <v>4.2594416E-4</v>
      </c>
      <c r="D64" s="1">
        <v>-1.3713039E-2</v>
      </c>
    </row>
    <row r="65" spans="1:4" x14ac:dyDescent="0.15">
      <c r="A65" s="1">
        <v>0.63</v>
      </c>
      <c r="B65" s="1">
        <v>-1.0844064E-2</v>
      </c>
      <c r="C65" s="1">
        <v>7.9405594000000004E-4</v>
      </c>
      <c r="D65" s="1">
        <v>-1.3463238000000001E-2</v>
      </c>
    </row>
    <row r="66" spans="1:4" x14ac:dyDescent="0.15">
      <c r="A66" s="1">
        <v>0.64</v>
      </c>
      <c r="B66" s="1">
        <v>-1.0783628E-2</v>
      </c>
      <c r="C66" s="1">
        <v>1.5013231E-3</v>
      </c>
      <c r="D66" s="1">
        <v>-1.3630592E-2</v>
      </c>
    </row>
    <row r="67" spans="1:4" x14ac:dyDescent="0.15">
      <c r="A67" s="1">
        <v>0.65</v>
      </c>
      <c r="B67" s="1">
        <v>-1.1401829E-2</v>
      </c>
      <c r="C67" s="1">
        <v>2.0347434E-3</v>
      </c>
      <c r="D67" s="1">
        <v>-1.3867379000000001E-2</v>
      </c>
    </row>
    <row r="68" spans="1:4" x14ac:dyDescent="0.15">
      <c r="A68" s="1">
        <v>0.66</v>
      </c>
      <c r="B68" s="1">
        <v>-1.1321335E-2</v>
      </c>
      <c r="C68" s="1">
        <v>2.6026437000000002E-3</v>
      </c>
      <c r="D68" s="1">
        <v>-1.354873E-2</v>
      </c>
    </row>
    <row r="69" spans="1:4" x14ac:dyDescent="0.15">
      <c r="A69" s="1">
        <v>0.67</v>
      </c>
      <c r="B69" s="1">
        <v>-1.1712456E-2</v>
      </c>
      <c r="C69" s="1">
        <v>3.2732257000000001E-3</v>
      </c>
      <c r="D69" s="1">
        <v>-1.3460075E-2</v>
      </c>
    </row>
    <row r="70" spans="1:4" x14ac:dyDescent="0.15">
      <c r="A70" s="1">
        <v>0.68</v>
      </c>
      <c r="B70" s="1">
        <v>-1.2686477999999999E-2</v>
      </c>
      <c r="C70" s="1">
        <v>3.6807000999999999E-3</v>
      </c>
      <c r="D70" s="1">
        <v>-1.3182475000000001E-2</v>
      </c>
    </row>
    <row r="71" spans="1:4" x14ac:dyDescent="0.15">
      <c r="A71" s="1">
        <v>0.69</v>
      </c>
      <c r="B71" s="1">
        <v>-1.2576840000000001E-2</v>
      </c>
      <c r="C71" s="1">
        <v>4.5853085999999999E-3</v>
      </c>
      <c r="D71" s="1">
        <v>-1.3091775E-2</v>
      </c>
    </row>
    <row r="72" spans="1:4" x14ac:dyDescent="0.15">
      <c r="A72" s="1">
        <v>0.7</v>
      </c>
      <c r="B72" s="1">
        <v>-1.2466329E-2</v>
      </c>
      <c r="C72" s="1">
        <v>4.1418417000000001E-3</v>
      </c>
      <c r="D72" s="1">
        <v>-1.2782038000000001E-2</v>
      </c>
    </row>
    <row r="73" spans="1:4" x14ac:dyDescent="0.15">
      <c r="A73" s="1">
        <v>0.71</v>
      </c>
      <c r="B73" s="1">
        <v>-1.1740047999999999E-2</v>
      </c>
      <c r="C73" s="1">
        <v>4.6142268000000002E-3</v>
      </c>
      <c r="D73" s="1">
        <v>-1.3007331E-2</v>
      </c>
    </row>
    <row r="74" spans="1:4" x14ac:dyDescent="0.15">
      <c r="A74" s="1">
        <v>0.72</v>
      </c>
      <c r="B74" s="1">
        <v>-1.1480199999999999E-2</v>
      </c>
      <c r="C74" s="1">
        <v>4.8313041999999999E-3</v>
      </c>
      <c r="D74" s="1">
        <v>-1.3207194E-2</v>
      </c>
    </row>
    <row r="75" spans="1:4" x14ac:dyDescent="0.15">
      <c r="A75" s="1">
        <v>0.73</v>
      </c>
      <c r="B75" s="1">
        <v>-1.1728346000000001E-2</v>
      </c>
      <c r="C75" s="1">
        <v>4.7029128999999999E-3</v>
      </c>
      <c r="D75" s="1">
        <v>-1.2895166E-2</v>
      </c>
    </row>
    <row r="76" spans="1:4" x14ac:dyDescent="0.15">
      <c r="A76" s="1">
        <v>0.74</v>
      </c>
      <c r="B76" s="1">
        <v>-1.1325248E-2</v>
      </c>
      <c r="C76" s="1">
        <v>4.6979416E-3</v>
      </c>
      <c r="D76" s="1">
        <v>-1.3107051E-2</v>
      </c>
    </row>
    <row r="77" spans="1:4" x14ac:dyDescent="0.15">
      <c r="A77" s="1">
        <v>0.75</v>
      </c>
      <c r="B77" s="1">
        <v>-1.1186997000000001E-2</v>
      </c>
      <c r="C77" s="1">
        <v>4.4630423000000001E-3</v>
      </c>
      <c r="D77" s="1">
        <v>-1.3294588E-2</v>
      </c>
    </row>
    <row r="78" spans="1:4" x14ac:dyDescent="0.15">
      <c r="A78" s="1">
        <v>0.76</v>
      </c>
      <c r="B78" s="1">
        <v>-1.0869156E-2</v>
      </c>
      <c r="C78" s="1">
        <v>5.1532549000000002E-3</v>
      </c>
      <c r="D78" s="1">
        <v>-1.3311648000000001E-2</v>
      </c>
    </row>
    <row r="79" spans="1:4" x14ac:dyDescent="0.15">
      <c r="A79" s="1">
        <v>0.77</v>
      </c>
      <c r="B79" s="1">
        <v>-1.0662362E-2</v>
      </c>
      <c r="C79" s="1">
        <v>5.8383361E-3</v>
      </c>
      <c r="D79" s="1">
        <v>-1.3700119E-2</v>
      </c>
    </row>
    <row r="80" spans="1:4" x14ac:dyDescent="0.15">
      <c r="A80" s="1">
        <v>0.78</v>
      </c>
      <c r="B80" s="1">
        <v>-1.0675822999999999E-2</v>
      </c>
      <c r="C80" s="1">
        <v>5.6361550999999999E-3</v>
      </c>
      <c r="D80" s="1">
        <v>-1.3205730000000001E-2</v>
      </c>
    </row>
    <row r="81" spans="1:4" x14ac:dyDescent="0.15">
      <c r="A81" s="1">
        <v>0.79</v>
      </c>
      <c r="B81" s="1">
        <v>-1.0977198000000001E-2</v>
      </c>
      <c r="C81" s="1">
        <v>5.3066344000000003E-3</v>
      </c>
      <c r="D81" s="1">
        <v>-1.3609929E-2</v>
      </c>
    </row>
    <row r="82" spans="1:4" x14ac:dyDescent="0.15">
      <c r="A82" s="1">
        <v>0.8</v>
      </c>
      <c r="B82" s="1">
        <v>-1.0444719999999999E-2</v>
      </c>
      <c r="C82" s="1">
        <v>4.4849594000000003E-3</v>
      </c>
      <c r="D82" s="1">
        <v>-1.3609733000000001E-2</v>
      </c>
    </row>
    <row r="83" spans="1:4" x14ac:dyDescent="0.15">
      <c r="A83" s="1">
        <v>0.81</v>
      </c>
      <c r="B83" s="1">
        <v>-1.0779075000000001E-2</v>
      </c>
      <c r="C83" s="1">
        <v>3.6651562999999998E-3</v>
      </c>
      <c r="D83" s="1">
        <v>-1.3587203000000001E-2</v>
      </c>
    </row>
    <row r="84" spans="1:4" x14ac:dyDescent="0.15">
      <c r="A84" s="1">
        <v>0.82</v>
      </c>
      <c r="B84" s="1">
        <v>-1.0708462E-2</v>
      </c>
      <c r="C84" s="1">
        <v>3.8666265999999999E-3</v>
      </c>
      <c r="D84" s="1">
        <v>-1.3097124999999999E-2</v>
      </c>
    </row>
    <row r="85" spans="1:4" x14ac:dyDescent="0.15">
      <c r="A85" s="1">
        <v>0.83</v>
      </c>
      <c r="B85" s="1">
        <v>-1.0924748E-2</v>
      </c>
      <c r="C85" s="1">
        <v>4.8068646000000003E-3</v>
      </c>
      <c r="D85" s="1">
        <v>-1.4147329E-2</v>
      </c>
    </row>
    <row r="86" spans="1:4" x14ac:dyDescent="0.15">
      <c r="A86" s="1">
        <v>0.84</v>
      </c>
      <c r="B86" s="1">
        <v>-1.0676981E-2</v>
      </c>
      <c r="C86" s="1">
        <v>4.0405323999999996E-3</v>
      </c>
      <c r="D86" s="1">
        <v>-1.5028721E-2</v>
      </c>
    </row>
    <row r="87" spans="1:4" x14ac:dyDescent="0.15">
      <c r="A87" s="1">
        <v>0.85</v>
      </c>
      <c r="B87" s="1">
        <v>-9.9684460000000006E-3</v>
      </c>
      <c r="C87" s="1">
        <v>3.7601700000000002E-3</v>
      </c>
      <c r="D87" s="1">
        <v>-1.4983901000000001E-2</v>
      </c>
    </row>
    <row r="88" spans="1:4" x14ac:dyDescent="0.15">
      <c r="A88" s="1">
        <v>0.86</v>
      </c>
      <c r="B88" s="1">
        <v>-9.8577028999999993E-3</v>
      </c>
      <c r="C88" s="1">
        <v>3.6236813999999998E-3</v>
      </c>
      <c r="D88" s="1">
        <v>-1.5334505999999999E-2</v>
      </c>
    </row>
    <row r="89" spans="1:4" x14ac:dyDescent="0.15">
      <c r="A89" s="1">
        <v>0.87</v>
      </c>
      <c r="B89" s="1">
        <v>-9.5527445999999995E-3</v>
      </c>
      <c r="C89" s="1">
        <v>3.6051634999999999E-3</v>
      </c>
      <c r="D89" s="1">
        <v>-1.4973767000000001E-2</v>
      </c>
    </row>
    <row r="90" spans="1:4" x14ac:dyDescent="0.15">
      <c r="A90" s="1">
        <v>0.88</v>
      </c>
      <c r="B90" s="1">
        <v>-9.3575752000000009E-3</v>
      </c>
      <c r="C90" s="1">
        <v>3.4727198999999999E-3</v>
      </c>
      <c r="D90" s="1">
        <v>-1.4913187E-2</v>
      </c>
    </row>
    <row r="91" spans="1:4" x14ac:dyDescent="0.15">
      <c r="A91" s="1">
        <v>0.89</v>
      </c>
      <c r="B91" s="1">
        <v>-9.1040901999999996E-3</v>
      </c>
      <c r="C91" s="1">
        <v>3.4140868E-3</v>
      </c>
      <c r="D91" s="1">
        <v>-1.4652656999999999E-2</v>
      </c>
    </row>
    <row r="92" spans="1:4" x14ac:dyDescent="0.15">
      <c r="A92" s="1">
        <v>0.9</v>
      </c>
      <c r="B92" s="1">
        <v>-8.8564866999999992E-3</v>
      </c>
      <c r="C92" s="1">
        <v>3.5777971000000002E-3</v>
      </c>
      <c r="D92" s="1">
        <v>-1.4536426999999999E-2</v>
      </c>
    </row>
    <row r="93" spans="1:4" x14ac:dyDescent="0.15">
      <c r="A93" s="1">
        <v>0.91</v>
      </c>
      <c r="B93" s="1">
        <v>-8.9069678000000003E-3</v>
      </c>
      <c r="C93" s="1">
        <v>4.3191553000000004E-3</v>
      </c>
      <c r="D93" s="1">
        <v>-1.4315787E-2</v>
      </c>
    </row>
    <row r="94" spans="1:4" x14ac:dyDescent="0.15">
      <c r="A94" s="1">
        <v>0.92</v>
      </c>
      <c r="B94" s="1">
        <v>-9.4447587E-3</v>
      </c>
      <c r="C94" s="1">
        <v>4.4975598000000002E-3</v>
      </c>
      <c r="D94" s="1">
        <v>-1.4170212E-2</v>
      </c>
    </row>
    <row r="95" spans="1:4" x14ac:dyDescent="0.15">
      <c r="A95" s="1">
        <v>0.93</v>
      </c>
      <c r="B95" s="1">
        <v>-9.7731264000000002E-3</v>
      </c>
      <c r="C95" s="1">
        <v>4.4075006999999998E-3</v>
      </c>
      <c r="D95" s="1">
        <v>-1.3976229E-2</v>
      </c>
    </row>
    <row r="96" spans="1:4" x14ac:dyDescent="0.15">
      <c r="A96" s="1">
        <v>0.94</v>
      </c>
      <c r="B96" s="1">
        <v>-1.0330745000000001E-2</v>
      </c>
      <c r="C96" s="1">
        <v>4.3196793000000004E-3</v>
      </c>
      <c r="D96" s="1">
        <v>-1.3807399E-2</v>
      </c>
    </row>
    <row r="97" spans="1:4" x14ac:dyDescent="0.15">
      <c r="A97" s="1">
        <v>0.95</v>
      </c>
      <c r="B97" s="1">
        <v>-1.0328070999999999E-2</v>
      </c>
      <c r="C97" s="1">
        <v>4.2393151E-3</v>
      </c>
      <c r="D97" s="1">
        <v>-1.3639352E-2</v>
      </c>
    </row>
    <row r="98" spans="1:4" x14ac:dyDescent="0.15">
      <c r="A98" s="1">
        <v>0.96</v>
      </c>
      <c r="B98" s="1">
        <v>-1.0435684000000001E-2</v>
      </c>
      <c r="C98" s="1">
        <v>4.1628055000000001E-3</v>
      </c>
      <c r="D98" s="1">
        <v>-1.3441991E-2</v>
      </c>
    </row>
    <row r="99" spans="1:4" x14ac:dyDescent="0.15">
      <c r="A99" s="1">
        <v>0.97</v>
      </c>
      <c r="B99" s="1">
        <v>-1.0616716999999999E-2</v>
      </c>
      <c r="C99" s="1">
        <v>4.0587111999999996E-3</v>
      </c>
      <c r="D99" s="1">
        <v>-1.3315390999999999E-2</v>
      </c>
    </row>
    <row r="100" spans="1:4" x14ac:dyDescent="0.15">
      <c r="A100" s="1">
        <v>0.98</v>
      </c>
      <c r="B100" s="1">
        <v>-1.0293864999999999E-2</v>
      </c>
      <c r="C100" s="1">
        <v>4.0198368999999996E-3</v>
      </c>
      <c r="D100" s="1">
        <v>-1.3046189E-2</v>
      </c>
    </row>
    <row r="101" spans="1:4" x14ac:dyDescent="0.15">
      <c r="A101" s="1">
        <v>0.99</v>
      </c>
      <c r="B101" s="1">
        <v>-1.0085267E-2</v>
      </c>
      <c r="C101" s="1">
        <v>3.8426456000000002E-3</v>
      </c>
      <c r="D101" s="1">
        <v>-1.3284560000000001E-2</v>
      </c>
    </row>
    <row r="102" spans="1:4" x14ac:dyDescent="0.15">
      <c r="A102" s="1">
        <v>1</v>
      </c>
      <c r="B102" s="1">
        <v>-1.0146725000000001E-2</v>
      </c>
      <c r="C102" s="1">
        <v>4.1692734000000004E-3</v>
      </c>
      <c r="D102" s="1">
        <v>-1.3439825000000001E-2</v>
      </c>
    </row>
    <row r="103" spans="1:4" x14ac:dyDescent="0.15">
      <c r="A103" s="1">
        <v>1.01</v>
      </c>
      <c r="B103" s="1">
        <v>-1.0405531000000001E-2</v>
      </c>
      <c r="C103" s="1">
        <v>4.4115138E-3</v>
      </c>
      <c r="D103" s="1">
        <v>-1.3536906E-2</v>
      </c>
    </row>
    <row r="104" spans="1:4" x14ac:dyDescent="0.15">
      <c r="A104" s="1">
        <v>1.02</v>
      </c>
      <c r="B104" s="1">
        <v>-9.9857881999999999E-3</v>
      </c>
      <c r="C104" s="1">
        <v>4.6012843000000003E-3</v>
      </c>
      <c r="D104" s="1">
        <v>-1.3836179000000001E-2</v>
      </c>
    </row>
    <row r="105" spans="1:4" x14ac:dyDescent="0.15">
      <c r="A105" s="1">
        <v>1.03</v>
      </c>
      <c r="B105" s="1">
        <v>-9.9286267999999997E-3</v>
      </c>
      <c r="C105" s="1">
        <v>4.9778892999999998E-3</v>
      </c>
      <c r="D105" s="1">
        <v>-1.3507505E-2</v>
      </c>
    </row>
    <row r="106" spans="1:4" x14ac:dyDescent="0.15">
      <c r="A106" s="1">
        <v>1.04</v>
      </c>
      <c r="B106" s="1">
        <v>-9.5130167999999994E-3</v>
      </c>
      <c r="C106" s="1">
        <v>4.7524430000000003E-3</v>
      </c>
      <c r="D106" s="1">
        <v>-1.3448928000000001E-2</v>
      </c>
    </row>
    <row r="107" spans="1:4" x14ac:dyDescent="0.15">
      <c r="A107" s="1">
        <v>1.05</v>
      </c>
      <c r="B107" s="1">
        <v>-9.7673232000000006E-3</v>
      </c>
      <c r="C107" s="1">
        <v>4.7526542000000003E-3</v>
      </c>
      <c r="D107" s="1">
        <v>-1.3185476E-2</v>
      </c>
    </row>
    <row r="108" spans="1:4" x14ac:dyDescent="0.15">
      <c r="A108" s="1">
        <v>1.06</v>
      </c>
      <c r="B108" s="1">
        <v>-9.8464014999999992E-3</v>
      </c>
      <c r="C108" s="1">
        <v>4.6173496E-3</v>
      </c>
      <c r="D108" s="1">
        <v>-1.3099711E-2</v>
      </c>
    </row>
    <row r="109" spans="1:4" x14ac:dyDescent="0.15">
      <c r="A109" s="1">
        <v>1.07</v>
      </c>
      <c r="B109" s="1">
        <v>-9.6144839999999995E-3</v>
      </c>
      <c r="C109" s="1">
        <v>4.5453754000000001E-3</v>
      </c>
      <c r="D109" s="1">
        <v>-1.2847445000000001E-2</v>
      </c>
    </row>
    <row r="110" spans="1:4" x14ac:dyDescent="0.15">
      <c r="A110" s="1">
        <v>1.08</v>
      </c>
      <c r="B110" s="1">
        <v>-9.3631597999999996E-3</v>
      </c>
      <c r="C110" s="1">
        <v>4.5071928000000004E-3</v>
      </c>
      <c r="D110" s="1">
        <v>-1.2768869E-2</v>
      </c>
    </row>
    <row r="111" spans="1:4" x14ac:dyDescent="0.15">
      <c r="A111" s="1">
        <v>1.0900000000000001</v>
      </c>
      <c r="B111" s="1">
        <v>-9.1843211999999997E-3</v>
      </c>
      <c r="C111" s="1">
        <v>4.029014E-3</v>
      </c>
      <c r="D111" s="1">
        <v>-1.2478667000000001E-2</v>
      </c>
    </row>
    <row r="112" spans="1:4" x14ac:dyDescent="0.15">
      <c r="A112" s="1">
        <v>1.1000000000000001</v>
      </c>
      <c r="B112" s="1">
        <v>-8.9089550999999993E-3</v>
      </c>
      <c r="C112" s="1">
        <v>3.8462053000000002E-3</v>
      </c>
      <c r="D112" s="1">
        <v>-1.2724536999999999E-2</v>
      </c>
    </row>
    <row r="113" spans="1:4" x14ac:dyDescent="0.15">
      <c r="A113" s="1">
        <v>1.1100000000000001</v>
      </c>
      <c r="B113" s="1">
        <v>-8.7482503999999992E-3</v>
      </c>
      <c r="C113" s="1">
        <v>4.3305814000000002E-3</v>
      </c>
      <c r="D113" s="1">
        <v>-1.2925338999999999E-2</v>
      </c>
    </row>
    <row r="114" spans="1:4" x14ac:dyDescent="0.15">
      <c r="A114" s="1">
        <v>1.1200000000000001</v>
      </c>
      <c r="B114" s="1">
        <v>-8.4603570999999995E-3</v>
      </c>
      <c r="C114" s="1">
        <v>4.0089174999999996E-3</v>
      </c>
      <c r="D114" s="1">
        <v>-1.2683012E-2</v>
      </c>
    </row>
    <row r="115" spans="1:4" x14ac:dyDescent="0.15">
      <c r="A115" s="1">
        <v>1.1299999999999999</v>
      </c>
      <c r="B115" s="1">
        <v>-8.3135337000000004E-3</v>
      </c>
      <c r="C115" s="1">
        <v>4.1058255000000002E-3</v>
      </c>
      <c r="D115" s="1">
        <v>-1.2557608E-2</v>
      </c>
    </row>
    <row r="116" spans="1:4" x14ac:dyDescent="0.15">
      <c r="A116" s="1">
        <v>1.1399999999999999</v>
      </c>
      <c r="B116" s="1">
        <v>-8.0142957999999997E-3</v>
      </c>
      <c r="C116" s="1">
        <v>3.8551244999999999E-3</v>
      </c>
      <c r="D116" s="1">
        <v>-1.236131E-2</v>
      </c>
    </row>
    <row r="117" spans="1:4" x14ac:dyDescent="0.15">
      <c r="A117" s="1">
        <v>1.1499999999999999</v>
      </c>
      <c r="B117" s="1">
        <v>-7.8813353999999999E-3</v>
      </c>
      <c r="C117" s="1">
        <v>3.9254168000000004E-3</v>
      </c>
      <c r="D117" s="1">
        <v>-1.2219911E-2</v>
      </c>
    </row>
    <row r="118" spans="1:4" x14ac:dyDescent="0.15">
      <c r="A118" s="1">
        <v>1.1599999999999999</v>
      </c>
      <c r="B118" s="1">
        <v>-7.5721319E-3</v>
      </c>
      <c r="C118" s="1">
        <v>3.6732717999999999E-3</v>
      </c>
      <c r="D118" s="1">
        <v>-1.203134E-2</v>
      </c>
    </row>
    <row r="119" spans="1:4" x14ac:dyDescent="0.15">
      <c r="A119" s="1">
        <v>1.17</v>
      </c>
      <c r="B119" s="1">
        <v>-7.4393871E-3</v>
      </c>
      <c r="C119" s="1">
        <v>3.7843966E-3</v>
      </c>
      <c r="D119" s="1">
        <v>-1.188871E-2</v>
      </c>
    </row>
    <row r="120" spans="1:4" x14ac:dyDescent="0.15">
      <c r="A120" s="1">
        <v>1.18</v>
      </c>
      <c r="B120" s="1">
        <v>-7.3749278000000001E-3</v>
      </c>
      <c r="C120" s="1">
        <v>3.1864821000000001E-3</v>
      </c>
      <c r="D120" s="1">
        <v>-1.1700235999999999E-2</v>
      </c>
    </row>
    <row r="121" spans="1:4" x14ac:dyDescent="0.15">
      <c r="A121" s="1">
        <v>1.19</v>
      </c>
      <c r="B121" s="1">
        <v>-8.1202025999999993E-3</v>
      </c>
      <c r="C121" s="1">
        <v>3.0500296999999999E-3</v>
      </c>
      <c r="D121" s="1">
        <v>-1.1561134000000001E-2</v>
      </c>
    </row>
    <row r="122" spans="1:4" x14ac:dyDescent="0.15">
      <c r="A122" s="1">
        <v>1.2</v>
      </c>
      <c r="B122" s="1">
        <v>-7.9343859999999999E-3</v>
      </c>
      <c r="C122" s="1">
        <v>4.0629943E-3</v>
      </c>
      <c r="D122" s="1">
        <v>-1.1369251E-2</v>
      </c>
    </row>
    <row r="123" spans="1:4" x14ac:dyDescent="0.15">
      <c r="A123" s="1">
        <v>1.21</v>
      </c>
      <c r="B123" s="1">
        <v>-8.5624394999999996E-3</v>
      </c>
      <c r="C123" s="1">
        <v>4.8099290000000001E-3</v>
      </c>
      <c r="D123" s="1">
        <v>-1.1236678999999999E-2</v>
      </c>
    </row>
    <row r="124" spans="1:4" x14ac:dyDescent="0.15">
      <c r="A124" s="1">
        <v>1.22</v>
      </c>
      <c r="B124" s="1">
        <v>-9.0325456000000005E-3</v>
      </c>
      <c r="C124" s="1">
        <v>4.1097047999999999E-3</v>
      </c>
      <c r="D124" s="1">
        <v>-1.10384E-2</v>
      </c>
    </row>
    <row r="125" spans="1:4" x14ac:dyDescent="0.15">
      <c r="A125" s="1">
        <v>1.23</v>
      </c>
      <c r="B125" s="1">
        <v>-8.7708391000000004E-3</v>
      </c>
      <c r="C125" s="1">
        <v>3.8330591999999998E-3</v>
      </c>
      <c r="D125" s="1">
        <v>-1.0915724E-2</v>
      </c>
    </row>
    <row r="126" spans="1:4" x14ac:dyDescent="0.15">
      <c r="A126" s="1">
        <v>1.24</v>
      </c>
      <c r="B126" s="1">
        <v>-8.4651476999999999E-3</v>
      </c>
      <c r="C126" s="1">
        <v>3.3333765E-3</v>
      </c>
      <c r="D126" s="1">
        <v>-1.0706795E-2</v>
      </c>
    </row>
    <row r="127" spans="1:4" x14ac:dyDescent="0.15">
      <c r="A127" s="1">
        <v>1.25</v>
      </c>
      <c r="B127" s="1">
        <v>-8.7284725000000007E-3</v>
      </c>
      <c r="C127" s="1">
        <v>2.9250042999999998E-3</v>
      </c>
      <c r="D127" s="1">
        <v>-1.0599957E-2</v>
      </c>
    </row>
    <row r="128" spans="1:4" x14ac:dyDescent="0.15">
      <c r="A128" s="1">
        <v>1.26</v>
      </c>
      <c r="B128" s="1">
        <v>-8.4607047000000001E-3</v>
      </c>
      <c r="C128" s="1">
        <v>2.5471643999999999E-3</v>
      </c>
      <c r="D128" s="1">
        <v>-1.0371040999999999E-2</v>
      </c>
    </row>
    <row r="129" spans="1:4" x14ac:dyDescent="0.15">
      <c r="A129" s="1">
        <v>1.27</v>
      </c>
      <c r="B129" s="1">
        <v>-8.1206993000000009E-3</v>
      </c>
      <c r="C129" s="1">
        <v>1.9834877000000002E-3</v>
      </c>
      <c r="D129" s="1">
        <v>-1.029717E-2</v>
      </c>
    </row>
    <row r="130" spans="1:4" x14ac:dyDescent="0.15">
      <c r="A130" s="1">
        <v>1.28</v>
      </c>
      <c r="B130" s="1">
        <v>-8.4708564000000007E-3</v>
      </c>
      <c r="C130" s="1">
        <v>2.0812544E-3</v>
      </c>
      <c r="D130" s="1">
        <v>-1.000673E-2</v>
      </c>
    </row>
    <row r="131" spans="1:4" x14ac:dyDescent="0.15">
      <c r="A131" s="1">
        <v>1.29</v>
      </c>
      <c r="B131" s="1">
        <v>-8.0511077000000007E-3</v>
      </c>
      <c r="C131" s="1">
        <v>1.5532424E-3</v>
      </c>
      <c r="D131" s="1">
        <v>-1.0280493E-2</v>
      </c>
    </row>
    <row r="132" spans="1:4" x14ac:dyDescent="0.15">
      <c r="A132" s="1">
        <v>1.3</v>
      </c>
      <c r="B132" s="1">
        <v>-7.9955715999999993E-3</v>
      </c>
      <c r="C132" s="1">
        <v>1.0785661E-3</v>
      </c>
      <c r="D132" s="1">
        <v>-1.0456477E-2</v>
      </c>
    </row>
    <row r="133" spans="1:4" x14ac:dyDescent="0.15">
      <c r="A133" s="1">
        <v>1.31</v>
      </c>
      <c r="B133" s="1">
        <v>-7.6335450999999999E-3</v>
      </c>
      <c r="C133" s="1">
        <v>1.1029563999999999E-3</v>
      </c>
      <c r="D133" s="1">
        <v>-1.0269853000000001E-2</v>
      </c>
    </row>
    <row r="134" spans="1:4" x14ac:dyDescent="0.15">
      <c r="A134" s="1">
        <v>1.32</v>
      </c>
      <c r="B134" s="1">
        <v>-7.8466727999999993E-3</v>
      </c>
      <c r="C134" s="1">
        <v>8.6646127000000002E-4</v>
      </c>
      <c r="D134" s="1">
        <v>-1.0085267E-2</v>
      </c>
    </row>
    <row r="135" spans="1:4" x14ac:dyDescent="0.15">
      <c r="A135" s="1">
        <v>1.33</v>
      </c>
      <c r="B135" s="1">
        <v>-8.0224722999999998E-3</v>
      </c>
      <c r="C135" s="1">
        <v>1.4817951E-3</v>
      </c>
      <c r="D135" s="1">
        <v>-9.9922356999999993E-3</v>
      </c>
    </row>
    <row r="136" spans="1:4" x14ac:dyDescent="0.15">
      <c r="A136" s="1">
        <v>1.34</v>
      </c>
      <c r="B136" s="1">
        <v>-7.6881474999999999E-3</v>
      </c>
      <c r="C136" s="1">
        <v>2.2956126E-3</v>
      </c>
      <c r="D136" s="1">
        <v>-9.7095966000000002E-3</v>
      </c>
    </row>
    <row r="137" spans="1:4" x14ac:dyDescent="0.15">
      <c r="A137" s="1">
        <v>1.35</v>
      </c>
      <c r="B137" s="1">
        <v>-7.8520007999999999E-3</v>
      </c>
      <c r="C137" s="1">
        <v>1.5658912999999999E-3</v>
      </c>
      <c r="D137" s="1">
        <v>-1.0000319000000001E-2</v>
      </c>
    </row>
    <row r="138" spans="1:4" x14ac:dyDescent="0.15">
      <c r="A138" s="1">
        <v>1.36</v>
      </c>
      <c r="B138" s="1">
        <v>-8.3396822999999998E-3</v>
      </c>
      <c r="C138" s="1">
        <v>1.3012598E-3</v>
      </c>
      <c r="D138" s="1">
        <v>-1.0124718E-2</v>
      </c>
    </row>
    <row r="139" spans="1:4" x14ac:dyDescent="0.15">
      <c r="A139" s="1">
        <v>1.37</v>
      </c>
      <c r="B139" s="1">
        <v>-8.5561808999999999E-3</v>
      </c>
      <c r="C139" s="1">
        <v>7.7087928E-4</v>
      </c>
      <c r="D139" s="1">
        <v>-1.0293066999999999E-2</v>
      </c>
    </row>
    <row r="140" spans="1:4" x14ac:dyDescent="0.15">
      <c r="A140" s="1">
        <v>1.38</v>
      </c>
      <c r="B140" s="1">
        <v>-7.8805837000000007E-3</v>
      </c>
      <c r="C140" s="1">
        <v>6.4439334999999995E-4</v>
      </c>
      <c r="D140" s="1">
        <v>-1.0538039000000001E-2</v>
      </c>
    </row>
    <row r="141" spans="1:4" x14ac:dyDescent="0.15">
      <c r="A141" s="1">
        <v>1.39</v>
      </c>
      <c r="B141" s="1">
        <v>-7.3451256000000003E-3</v>
      </c>
      <c r="C141" s="1">
        <v>1.0580086E-3</v>
      </c>
      <c r="D141" s="1">
        <v>-1.0312136E-2</v>
      </c>
    </row>
    <row r="142" spans="1:4" x14ac:dyDescent="0.15">
      <c r="A142" s="1">
        <v>1.4</v>
      </c>
      <c r="B142" s="1">
        <v>-7.1609283000000001E-3</v>
      </c>
      <c r="C142" s="1">
        <v>7.9328106000000004E-4</v>
      </c>
      <c r="D142" s="1">
        <v>-1.0152384E-2</v>
      </c>
    </row>
    <row r="143" spans="1:4" x14ac:dyDescent="0.15">
      <c r="A143" s="1">
        <v>1.41</v>
      </c>
      <c r="B143" s="1">
        <v>-6.9982813E-3</v>
      </c>
      <c r="C143" s="1">
        <v>8.2316525000000003E-4</v>
      </c>
      <c r="D143" s="1">
        <v>-1.0070378E-2</v>
      </c>
    </row>
    <row r="144" spans="1:4" x14ac:dyDescent="0.15">
      <c r="A144" s="1">
        <v>1.42</v>
      </c>
      <c r="B144" s="1">
        <v>-6.6872358999999996E-3</v>
      </c>
      <c r="C144" s="1">
        <v>6.2226915E-4</v>
      </c>
      <c r="D144" s="1">
        <v>-9.7158204999999997E-3</v>
      </c>
    </row>
    <row r="145" spans="1:4" x14ac:dyDescent="0.15">
      <c r="A145" s="1">
        <v>1.43</v>
      </c>
      <c r="B145" s="1">
        <v>-6.9283043999999998E-3</v>
      </c>
      <c r="C145" s="1">
        <v>6.4638897000000005E-4</v>
      </c>
      <c r="D145" s="1">
        <v>-1.0664906E-2</v>
      </c>
    </row>
    <row r="146" spans="1:4" x14ac:dyDescent="0.15">
      <c r="A146" s="1">
        <v>1.44</v>
      </c>
      <c r="B146" s="1">
        <v>-6.9851236000000004E-3</v>
      </c>
      <c r="C146" s="1">
        <v>1.7685908E-4</v>
      </c>
      <c r="D146" s="1">
        <v>-1.1732523E-2</v>
      </c>
    </row>
    <row r="147" spans="1:4" x14ac:dyDescent="0.15">
      <c r="A147" s="1">
        <v>1.45</v>
      </c>
      <c r="B147" s="1">
        <v>-7.4209126000000002E-3</v>
      </c>
      <c r="C147" s="1">
        <v>-6.3735218000000003E-4</v>
      </c>
      <c r="D147" s="1">
        <v>-1.1258939000000001E-2</v>
      </c>
    </row>
    <row r="148" spans="1:4" x14ac:dyDescent="0.15">
      <c r="A148" s="1">
        <v>1.46</v>
      </c>
      <c r="B148" s="1">
        <v>-8.1251741000000002E-3</v>
      </c>
      <c r="C148" s="1">
        <v>-1.1011986000000001E-3</v>
      </c>
      <c r="D148" s="1">
        <v>-1.1303634999999999E-2</v>
      </c>
    </row>
    <row r="149" spans="1:4" x14ac:dyDescent="0.15">
      <c r="A149" s="1">
        <v>1.47</v>
      </c>
      <c r="B149" s="1">
        <v>-7.6038692999999997E-3</v>
      </c>
      <c r="C149" s="1">
        <v>-1.099689E-3</v>
      </c>
      <c r="D149" s="1">
        <v>-1.1014048E-2</v>
      </c>
    </row>
    <row r="150" spans="1:4" x14ac:dyDescent="0.15">
      <c r="A150" s="1">
        <v>1.48</v>
      </c>
      <c r="B150" s="1">
        <v>-7.9358750999999998E-3</v>
      </c>
      <c r="C150" s="1">
        <v>-1.0429392E-3</v>
      </c>
      <c r="D150" s="1">
        <v>-1.0937617E-2</v>
      </c>
    </row>
    <row r="151" spans="1:4" x14ac:dyDescent="0.15">
      <c r="A151" s="1">
        <v>1.49</v>
      </c>
      <c r="B151" s="1">
        <v>-8.0254674999999994E-3</v>
      </c>
      <c r="C151" s="1">
        <v>7.6726294999999997E-5</v>
      </c>
      <c r="D151" s="1">
        <v>-1.1016951000000001E-2</v>
      </c>
    </row>
    <row r="152" spans="1:4" x14ac:dyDescent="0.15">
      <c r="A152" s="1">
        <v>1.5</v>
      </c>
      <c r="B152" s="1">
        <v>-7.8112275000000002E-3</v>
      </c>
      <c r="C152" s="1">
        <v>6.2429874999999995E-4</v>
      </c>
      <c r="D152" s="1">
        <v>-1.1413847E-2</v>
      </c>
    </row>
    <row r="153" spans="1:4" x14ac:dyDescent="0.15">
      <c r="A153" s="1">
        <v>1.51</v>
      </c>
      <c r="B153" s="1">
        <v>-7.6101116000000003E-3</v>
      </c>
      <c r="C153" s="1">
        <v>4.4490559000000002E-4</v>
      </c>
      <c r="D153" s="1">
        <v>-1.0984071999999999E-2</v>
      </c>
    </row>
    <row r="154" spans="1:4" x14ac:dyDescent="0.15">
      <c r="A154" s="1">
        <v>1.52</v>
      </c>
      <c r="B154" s="1">
        <v>-7.4279664000000004E-3</v>
      </c>
      <c r="C154" s="1">
        <v>3.7115834000000001E-4</v>
      </c>
      <c r="D154" s="1">
        <v>-1.1364150999999999E-2</v>
      </c>
    </row>
    <row r="155" spans="1:4" x14ac:dyDescent="0.15">
      <c r="A155" s="1">
        <v>1.53</v>
      </c>
      <c r="B155" s="1">
        <v>-6.9809160999999998E-3</v>
      </c>
      <c r="C155" s="1">
        <v>2.8602423000000001E-4</v>
      </c>
      <c r="D155" s="1">
        <v>-1.1481972E-2</v>
      </c>
    </row>
    <row r="156" spans="1:4" x14ac:dyDescent="0.15">
      <c r="A156" s="1">
        <v>1.54</v>
      </c>
      <c r="B156" s="1">
        <v>-5.8703245000000003E-3</v>
      </c>
      <c r="C156" s="1">
        <v>1.3744106000000001E-4</v>
      </c>
      <c r="D156" s="1">
        <v>-1.1347332999999999E-2</v>
      </c>
    </row>
    <row r="157" spans="1:4" x14ac:dyDescent="0.15">
      <c r="A157" s="1">
        <v>1.55</v>
      </c>
      <c r="B157" s="1">
        <v>-6.0954963000000003E-3</v>
      </c>
      <c r="C157" s="1">
        <v>3.8906455000000003E-4</v>
      </c>
      <c r="D157" s="1">
        <v>-1.1153921000000001E-2</v>
      </c>
    </row>
    <row r="158" spans="1:4" x14ac:dyDescent="0.15">
      <c r="A158" s="1">
        <v>1.56</v>
      </c>
      <c r="B158" s="1">
        <v>-6.787983E-3</v>
      </c>
      <c r="C158" s="1">
        <v>7.347721E-4</v>
      </c>
      <c r="D158" s="1">
        <v>-1.1056076999999999E-2</v>
      </c>
    </row>
    <row r="159" spans="1:4" x14ac:dyDescent="0.15">
      <c r="A159" s="1">
        <v>1.57</v>
      </c>
      <c r="B159" s="1">
        <v>-6.3218863000000002E-3</v>
      </c>
      <c r="C159" s="1">
        <v>4.5926338000000001E-4</v>
      </c>
      <c r="D159" s="1">
        <v>-1.0852047E-2</v>
      </c>
    </row>
    <row r="160" spans="1:4" x14ac:dyDescent="0.15">
      <c r="A160" s="1">
        <v>1.58</v>
      </c>
      <c r="B160" s="1">
        <v>-6.3328676999999996E-3</v>
      </c>
      <c r="C160" s="1">
        <v>8.0012157999999995E-4</v>
      </c>
      <c r="D160" s="1">
        <v>-1.0759029999999999E-2</v>
      </c>
    </row>
    <row r="161" spans="1:4" x14ac:dyDescent="0.15">
      <c r="A161" s="1">
        <v>1.59</v>
      </c>
      <c r="B161" s="1">
        <v>-5.9336857E-3</v>
      </c>
      <c r="C161" s="1">
        <v>1.060489E-3</v>
      </c>
      <c r="D161" s="1">
        <v>-1.055436E-2</v>
      </c>
    </row>
    <row r="162" spans="1:4" x14ac:dyDescent="0.15">
      <c r="A162" s="1">
        <v>1.6</v>
      </c>
      <c r="B162" s="1">
        <v>-6.2260051999999998E-3</v>
      </c>
      <c r="C162" s="1">
        <v>8.9381689999999995E-4</v>
      </c>
      <c r="D162" s="1">
        <v>-1.0462617E-2</v>
      </c>
    </row>
    <row r="163" spans="1:4" x14ac:dyDescent="0.15">
      <c r="A163" s="1">
        <v>1.61</v>
      </c>
      <c r="B163" s="1">
        <v>-6.3400842000000002E-3</v>
      </c>
      <c r="C163" s="1">
        <v>8.3520963000000004E-4</v>
      </c>
      <c r="D163" s="1">
        <v>-1.0258157E-2</v>
      </c>
    </row>
    <row r="164" spans="1:4" x14ac:dyDescent="0.15">
      <c r="A164" s="1">
        <v>1.62</v>
      </c>
      <c r="B164" s="1">
        <v>-6.1327678000000002E-3</v>
      </c>
      <c r="C164" s="1">
        <v>7.0883264999999996E-4</v>
      </c>
      <c r="D164" s="1">
        <v>-1.0168383E-2</v>
      </c>
    </row>
    <row r="165" spans="1:4" x14ac:dyDescent="0.15">
      <c r="A165" s="1">
        <v>1.63</v>
      </c>
      <c r="B165" s="1">
        <v>-5.9267716999999998E-3</v>
      </c>
      <c r="C165" s="1">
        <v>6.3588749000000001E-4</v>
      </c>
      <c r="D165" s="1">
        <v>-9.9620855000000005E-3</v>
      </c>
    </row>
    <row r="166" spans="1:4" x14ac:dyDescent="0.15">
      <c r="A166" s="1">
        <v>1.64</v>
      </c>
      <c r="B166" s="1">
        <v>-5.7639362E-3</v>
      </c>
      <c r="C166" s="1">
        <v>5.1242202000000004E-4</v>
      </c>
      <c r="D166" s="1">
        <v>-9.8780829999999993E-3</v>
      </c>
    </row>
    <row r="167" spans="1:4" x14ac:dyDescent="0.15">
      <c r="A167" s="1">
        <v>1.65</v>
      </c>
      <c r="B167" s="1">
        <v>-5.5409183000000002E-3</v>
      </c>
      <c r="C167" s="1">
        <v>4.4485974E-4</v>
      </c>
      <c r="D167" s="1">
        <v>-9.6629601999999992E-3</v>
      </c>
    </row>
    <row r="168" spans="1:4" x14ac:dyDescent="0.15">
      <c r="A168" s="1">
        <v>1.66</v>
      </c>
      <c r="B168" s="1">
        <v>-5.3903967000000002E-3</v>
      </c>
      <c r="C168" s="1">
        <v>2.9428183000000001E-4</v>
      </c>
      <c r="D168" s="1">
        <v>-9.5990395999999995E-3</v>
      </c>
    </row>
    <row r="169" spans="1:4" x14ac:dyDescent="0.15">
      <c r="A169" s="1">
        <v>1.67</v>
      </c>
      <c r="B169" s="1">
        <v>-5.1588420999999999E-3</v>
      </c>
      <c r="C169" s="1">
        <v>5.0869746000000002E-4</v>
      </c>
      <c r="D169" s="1">
        <v>-9.3371401000000003E-3</v>
      </c>
    </row>
    <row r="170" spans="1:4" x14ac:dyDescent="0.15">
      <c r="A170" s="1">
        <v>1.68</v>
      </c>
      <c r="B170" s="1">
        <v>-5.0206883999999998E-3</v>
      </c>
      <c r="C170" s="1">
        <v>1.1703201999999999E-3</v>
      </c>
      <c r="D170" s="1">
        <v>-9.6031737999999998E-3</v>
      </c>
    </row>
    <row r="171" spans="1:4" x14ac:dyDescent="0.15">
      <c r="A171" s="1">
        <v>1.69</v>
      </c>
      <c r="B171" s="1">
        <v>-4.7741054E-3</v>
      </c>
      <c r="C171" s="1">
        <v>1.3926507000000001E-3</v>
      </c>
      <c r="D171" s="1">
        <v>-9.8291617000000001E-3</v>
      </c>
    </row>
    <row r="172" spans="1:4" x14ac:dyDescent="0.15">
      <c r="A172" s="1">
        <v>1.7</v>
      </c>
      <c r="B172" s="1">
        <v>-4.6649261999999999E-3</v>
      </c>
      <c r="C172" s="1">
        <v>1.2114180999999999E-3</v>
      </c>
      <c r="D172" s="1">
        <v>-9.6071869000000001E-3</v>
      </c>
    </row>
    <row r="173" spans="1:4" x14ac:dyDescent="0.15">
      <c r="A173" s="1">
        <v>1.71</v>
      </c>
      <c r="B173" s="1">
        <v>-4.3581261E-3</v>
      </c>
      <c r="C173" s="1">
        <v>1.4318465E-3</v>
      </c>
      <c r="D173" s="1">
        <v>-9.5099276000000007E-3</v>
      </c>
    </row>
    <row r="174" spans="1:4" x14ac:dyDescent="0.15">
      <c r="A174" s="1">
        <v>1.72</v>
      </c>
      <c r="B174" s="1">
        <v>-4.6119452000000002E-3</v>
      </c>
      <c r="C174" s="1">
        <v>2.0956191E-3</v>
      </c>
      <c r="D174" s="1">
        <v>-9.3255032999999994E-3</v>
      </c>
    </row>
    <row r="175" spans="1:4" x14ac:dyDescent="0.15">
      <c r="A175" s="1">
        <v>1.73</v>
      </c>
      <c r="B175" s="1">
        <v>-4.5033928000000004E-3</v>
      </c>
      <c r="C175" s="1">
        <v>2.3040566999999999E-3</v>
      </c>
      <c r="D175" s="1">
        <v>-9.2308815999999991E-3</v>
      </c>
    </row>
    <row r="176" spans="1:4" x14ac:dyDescent="0.15">
      <c r="A176" s="1">
        <v>1.74</v>
      </c>
      <c r="B176" s="1">
        <v>-3.4442190000000001E-3</v>
      </c>
      <c r="C176" s="1">
        <v>2.1583763000000001E-3</v>
      </c>
      <c r="D176" s="1">
        <v>-9.0065191000000006E-3</v>
      </c>
    </row>
    <row r="177" spans="1:4" x14ac:dyDescent="0.15">
      <c r="A177" s="1">
        <v>1.75</v>
      </c>
      <c r="B177" s="1">
        <v>-3.0146300999999999E-3</v>
      </c>
      <c r="C177" s="1">
        <v>2.0797044000000001E-3</v>
      </c>
      <c r="D177" s="1">
        <v>-9.240481E-3</v>
      </c>
    </row>
    <row r="178" spans="1:4" x14ac:dyDescent="0.15">
      <c r="A178" s="1">
        <v>1.76</v>
      </c>
      <c r="B178" s="1">
        <v>-2.8008430999999999E-3</v>
      </c>
      <c r="C178" s="1">
        <v>1.9656720999999999E-3</v>
      </c>
      <c r="D178" s="1">
        <v>-9.5016144000000004E-3</v>
      </c>
    </row>
    <row r="179" spans="1:4" x14ac:dyDescent="0.15">
      <c r="A179" s="1">
        <v>1.77</v>
      </c>
      <c r="B179" s="1">
        <v>-2.9437584E-3</v>
      </c>
      <c r="C179" s="1">
        <v>1.8733802999999999E-3</v>
      </c>
      <c r="D179" s="1">
        <v>-9.2532172000000003E-3</v>
      </c>
    </row>
    <row r="180" spans="1:4" x14ac:dyDescent="0.15">
      <c r="A180" s="1">
        <v>1.78</v>
      </c>
      <c r="B180" s="1">
        <v>-3.2429581999999998E-3</v>
      </c>
      <c r="C180" s="1">
        <v>1.7667815E-3</v>
      </c>
      <c r="D180" s="1">
        <v>-9.1816185000000005E-3</v>
      </c>
    </row>
    <row r="181" spans="1:4" x14ac:dyDescent="0.15">
      <c r="A181" s="1">
        <v>1.79</v>
      </c>
      <c r="B181" s="1">
        <v>-2.8032971000000002E-3</v>
      </c>
      <c r="C181" s="1">
        <v>1.6681402999999999E-3</v>
      </c>
      <c r="D181" s="1">
        <v>-8.9858734000000003E-3</v>
      </c>
    </row>
    <row r="182" spans="1:4" x14ac:dyDescent="0.15">
      <c r="A182" s="1">
        <v>1.8</v>
      </c>
      <c r="B182" s="1">
        <v>-3.4438006000000001E-3</v>
      </c>
      <c r="C182" s="1">
        <v>1.5664305999999999E-3</v>
      </c>
      <c r="D182" s="1">
        <v>-8.8909722999999993E-3</v>
      </c>
    </row>
    <row r="183" spans="1:4" x14ac:dyDescent="0.15">
      <c r="A183" s="1">
        <v>1.81</v>
      </c>
      <c r="B183" s="1">
        <v>-4.0250759000000002E-3</v>
      </c>
      <c r="C183" s="1">
        <v>1.4619179E-3</v>
      </c>
      <c r="D183" s="1">
        <v>-8.7104819000000007E-3</v>
      </c>
    </row>
    <row r="184" spans="1:4" x14ac:dyDescent="0.15">
      <c r="A184" s="1">
        <v>1.82</v>
      </c>
      <c r="B184" s="1">
        <v>-3.6756610000000002E-3</v>
      </c>
      <c r="C184" s="1">
        <v>1.3659843999999999E-3</v>
      </c>
      <c r="D184" s="1">
        <v>-8.6058991999999994E-3</v>
      </c>
    </row>
    <row r="185" spans="1:4" x14ac:dyDescent="0.15">
      <c r="A185" s="1">
        <v>1.83</v>
      </c>
      <c r="B185" s="1">
        <v>-3.5958282999999998E-3</v>
      </c>
      <c r="C185" s="1">
        <v>1.2533465E-3</v>
      </c>
      <c r="D185" s="1">
        <v>-8.4345326000000009E-3</v>
      </c>
    </row>
    <row r="186" spans="1:4" x14ac:dyDescent="0.15">
      <c r="A186" s="1">
        <v>1.84</v>
      </c>
      <c r="B186" s="1">
        <v>-3.3456764999999999E-3</v>
      </c>
      <c r="C186" s="1">
        <v>1.1673833E-3</v>
      </c>
      <c r="D186" s="1">
        <v>-8.3229982000000008E-3</v>
      </c>
    </row>
    <row r="187" spans="1:4" x14ac:dyDescent="0.15">
      <c r="A187" s="1">
        <v>1.85</v>
      </c>
      <c r="B187" s="1">
        <v>-3.2234674E-3</v>
      </c>
      <c r="C187" s="1">
        <v>1.0389326E-3</v>
      </c>
      <c r="D187" s="1">
        <v>-8.1600595000000005E-3</v>
      </c>
    </row>
    <row r="188" spans="1:4" x14ac:dyDescent="0.15">
      <c r="A188" s="1">
        <v>1.86</v>
      </c>
      <c r="B188" s="1">
        <v>-2.9998689E-3</v>
      </c>
      <c r="C188" s="1">
        <v>9.7848524999999994E-4</v>
      </c>
      <c r="D188" s="1">
        <v>-8.0405417000000007E-3</v>
      </c>
    </row>
    <row r="189" spans="1:4" x14ac:dyDescent="0.15">
      <c r="A189" s="1">
        <v>1.87</v>
      </c>
      <c r="B189" s="1">
        <v>-2.8606764000000001E-3</v>
      </c>
      <c r="C189" s="1">
        <v>7.9417045000000001E-4</v>
      </c>
      <c r="D189" s="1">
        <v>-7.8891301000000007E-3</v>
      </c>
    </row>
    <row r="190" spans="1:4" x14ac:dyDescent="0.15">
      <c r="A190" s="1">
        <v>1.88</v>
      </c>
      <c r="B190" s="1">
        <v>-2.6538010999999999E-3</v>
      </c>
      <c r="C190" s="1">
        <v>1.0727957000000001E-3</v>
      </c>
      <c r="D190" s="1">
        <v>-7.7550565000000004E-3</v>
      </c>
    </row>
    <row r="191" spans="1:4" x14ac:dyDescent="0.15">
      <c r="A191" s="1">
        <v>1.89</v>
      </c>
      <c r="B191" s="1">
        <v>-2.4988190999999998E-3</v>
      </c>
      <c r="C191" s="1">
        <v>1.3604654999999999E-3</v>
      </c>
      <c r="D191" s="1">
        <v>-7.6293567999999997E-3</v>
      </c>
    </row>
    <row r="192" spans="1:4" x14ac:dyDescent="0.15">
      <c r="A192" s="1">
        <v>1.9</v>
      </c>
      <c r="B192" s="1">
        <v>-2.3161862000000001E-3</v>
      </c>
      <c r="C192" s="1">
        <v>1.1744529E-3</v>
      </c>
      <c r="D192" s="1">
        <v>-7.4425693000000001E-3</v>
      </c>
    </row>
    <row r="193" spans="1:4" x14ac:dyDescent="0.15">
      <c r="A193" s="1">
        <v>1.91</v>
      </c>
      <c r="B193" s="1">
        <v>-2.1218219000000002E-3</v>
      </c>
      <c r="C193" s="1">
        <v>1.0848423E-3</v>
      </c>
      <c r="D193" s="1">
        <v>-7.6530825E-3</v>
      </c>
    </row>
    <row r="194" spans="1:4" x14ac:dyDescent="0.15">
      <c r="A194" s="1">
        <v>1.92</v>
      </c>
      <c r="B194" s="1">
        <v>-2.0364176999999998E-3</v>
      </c>
      <c r="C194" s="1">
        <v>1.270403E-3</v>
      </c>
      <c r="D194" s="1">
        <v>-7.9470172999999995E-3</v>
      </c>
    </row>
    <row r="195" spans="1:4" x14ac:dyDescent="0.15">
      <c r="A195" s="1">
        <v>1.93</v>
      </c>
      <c r="B195" s="1">
        <v>-1.1724846999999999E-3</v>
      </c>
      <c r="C195" s="1">
        <v>1.6619193000000001E-3</v>
      </c>
      <c r="D195" s="1">
        <v>-7.6779417000000004E-3</v>
      </c>
    </row>
    <row r="196" spans="1:4" x14ac:dyDescent="0.15">
      <c r="A196" s="1">
        <v>1.94</v>
      </c>
      <c r="B196" s="1">
        <v>-3.36872E-4</v>
      </c>
      <c r="C196" s="1">
        <v>1.3297106E-3</v>
      </c>
      <c r="D196" s="1">
        <v>-7.6376834000000003E-3</v>
      </c>
    </row>
    <row r="197" spans="1:4" x14ac:dyDescent="0.15">
      <c r="A197" s="1">
        <v>1.95</v>
      </c>
      <c r="B197" s="1">
        <v>-1.6146721E-3</v>
      </c>
      <c r="C197" s="1">
        <v>1.695263E-3</v>
      </c>
      <c r="D197" s="1">
        <v>-7.4215341000000001E-3</v>
      </c>
    </row>
    <row r="198" spans="1:4" x14ac:dyDescent="0.15">
      <c r="A198" s="1">
        <v>1.96</v>
      </c>
      <c r="B198" s="1">
        <v>-1.9177566E-3</v>
      </c>
      <c r="C198" s="1">
        <v>2.1654686E-3</v>
      </c>
      <c r="D198" s="1">
        <v>-7.3585791000000001E-3</v>
      </c>
    </row>
    <row r="199" spans="1:4" x14ac:dyDescent="0.15">
      <c r="A199" s="1">
        <v>1.97</v>
      </c>
      <c r="B199" s="1">
        <v>-1.8271812000000001E-3</v>
      </c>
      <c r="C199" s="1">
        <v>2.8696465000000002E-3</v>
      </c>
      <c r="D199" s="1">
        <v>-7.1560792000000002E-3</v>
      </c>
    </row>
    <row r="200" spans="1:4" x14ac:dyDescent="0.15">
      <c r="A200" s="1">
        <v>1.98</v>
      </c>
      <c r="B200" s="1">
        <v>-1.4819479E-3</v>
      </c>
      <c r="C200" s="1">
        <v>2.9520309999999999E-3</v>
      </c>
      <c r="D200" s="1">
        <v>-7.0859186999999999E-3</v>
      </c>
    </row>
    <row r="201" spans="1:4" x14ac:dyDescent="0.15">
      <c r="A201" s="1">
        <v>1.99</v>
      </c>
      <c r="B201" s="1">
        <v>-1.817438E-3</v>
      </c>
      <c r="C201" s="1">
        <v>3.2597387000000001E-3</v>
      </c>
      <c r="D201" s="1">
        <v>-6.8889073999999998E-3</v>
      </c>
    </row>
    <row r="202" spans="1:4" x14ac:dyDescent="0.15">
      <c r="A202" s="1">
        <v>2</v>
      </c>
      <c r="B202" s="1">
        <v>-1.8681164999999999E-3</v>
      </c>
      <c r="C202" s="1">
        <v>3.1988388000000001E-3</v>
      </c>
      <c r="D202" s="1">
        <v>-6.8166542999999998E-3</v>
      </c>
    </row>
    <row r="203" spans="1:4" x14ac:dyDescent="0.15">
      <c r="A203" s="1">
        <v>2.0099999999999998</v>
      </c>
      <c r="B203" s="1">
        <v>-2.0901460000000002E-3</v>
      </c>
      <c r="C203" s="1">
        <v>2.5507499E-3</v>
      </c>
      <c r="D203" s="1">
        <v>-6.6214241000000004E-3</v>
      </c>
    </row>
    <row r="204" spans="1:4" x14ac:dyDescent="0.15">
      <c r="A204" s="1">
        <v>2.02</v>
      </c>
      <c r="B204" s="1">
        <v>-2.2442679000000002E-3</v>
      </c>
      <c r="C204" s="1">
        <v>2.6705271999999999E-3</v>
      </c>
      <c r="D204" s="1">
        <v>-6.5501337000000003E-3</v>
      </c>
    </row>
    <row r="205" spans="1:4" x14ac:dyDescent="0.15">
      <c r="A205" s="1">
        <v>2.0299999999999998</v>
      </c>
      <c r="B205" s="1">
        <v>-2.1215023E-3</v>
      </c>
      <c r="C205" s="1">
        <v>2.3234818999999999E-3</v>
      </c>
      <c r="D205" s="1">
        <v>-6.3537871999999997E-3</v>
      </c>
    </row>
    <row r="206" spans="1:4" x14ac:dyDescent="0.15">
      <c r="A206" s="1">
        <v>2.04</v>
      </c>
      <c r="B206" s="1">
        <v>-1.5187471E-3</v>
      </c>
      <c r="C206" s="1">
        <v>3.0224338E-3</v>
      </c>
      <c r="D206" s="1">
        <v>-6.2865736000000004E-3</v>
      </c>
    </row>
    <row r="207" spans="1:4" x14ac:dyDescent="0.15">
      <c r="A207" s="1">
        <v>2.0499999999999998</v>
      </c>
      <c r="B207" s="1">
        <v>-1.3229018999999999E-3</v>
      </c>
      <c r="C207" s="1">
        <v>3.6883402000000001E-3</v>
      </c>
      <c r="D207" s="1">
        <v>-6.0852807999999996E-3</v>
      </c>
    </row>
    <row r="208" spans="1:4" x14ac:dyDescent="0.15">
      <c r="A208" s="1">
        <v>2.06</v>
      </c>
      <c r="B208" s="1">
        <v>-1.6233784999999999E-3</v>
      </c>
      <c r="C208" s="1">
        <v>3.3849027000000002E-3</v>
      </c>
      <c r="D208" s="1">
        <v>-6.0274524999999997E-3</v>
      </c>
    </row>
    <row r="209" spans="1:4" x14ac:dyDescent="0.15">
      <c r="A209" s="1">
        <v>2.0699999999999998</v>
      </c>
      <c r="B209" s="1">
        <v>-1.6063249E-3</v>
      </c>
      <c r="C209" s="1">
        <v>3.4211673999999998E-3</v>
      </c>
      <c r="D209" s="1">
        <v>-5.8127672E-3</v>
      </c>
    </row>
    <row r="210" spans="1:4" x14ac:dyDescent="0.15">
      <c r="A210" s="1">
        <v>2.08</v>
      </c>
      <c r="B210" s="1">
        <v>-2.0757025999999998E-3</v>
      </c>
      <c r="C210" s="1">
        <v>3.1721265000000001E-3</v>
      </c>
      <c r="D210" s="1">
        <v>-5.7802160000000003E-3</v>
      </c>
    </row>
    <row r="211" spans="1:4" x14ac:dyDescent="0.15">
      <c r="A211" s="1">
        <v>2.09</v>
      </c>
      <c r="B211" s="1">
        <v>-1.0182766E-3</v>
      </c>
      <c r="C211" s="1">
        <v>3.2432626E-3</v>
      </c>
      <c r="D211" s="1">
        <v>-5.5123033999999998E-3</v>
      </c>
    </row>
    <row r="212" spans="1:4" x14ac:dyDescent="0.15">
      <c r="A212" s="1">
        <v>2.1</v>
      </c>
      <c r="B212" s="1">
        <v>-8.3592012000000001E-5</v>
      </c>
      <c r="C212" s="1">
        <v>2.6417474E-3</v>
      </c>
      <c r="D212" s="1">
        <v>-5.8173054999999998E-3</v>
      </c>
    </row>
    <row r="213" spans="1:4" x14ac:dyDescent="0.15">
      <c r="A213" s="1">
        <v>2.11</v>
      </c>
      <c r="B213" s="1">
        <v>-4.1675501E-4</v>
      </c>
      <c r="C213" s="1">
        <v>2.2696349999999999E-3</v>
      </c>
      <c r="D213" s="1">
        <v>-6.0275707000000001E-3</v>
      </c>
    </row>
    <row r="214" spans="1:4" x14ac:dyDescent="0.15">
      <c r="A214" s="1">
        <v>2.12</v>
      </c>
      <c r="B214" s="1">
        <v>-5.8781651000000003E-4</v>
      </c>
      <c r="C214" s="1">
        <v>2.0393223000000002E-3</v>
      </c>
      <c r="D214" s="1">
        <v>-5.8568353E-3</v>
      </c>
    </row>
    <row r="215" spans="1:4" x14ac:dyDescent="0.15">
      <c r="A215" s="1">
        <v>2.13</v>
      </c>
      <c r="B215" s="1">
        <v>-3.7319483999999998E-4</v>
      </c>
      <c r="C215" s="1">
        <v>2.7184382000000002E-3</v>
      </c>
      <c r="D215" s="1">
        <v>-5.7269942000000001E-3</v>
      </c>
    </row>
    <row r="216" spans="1:4" x14ac:dyDescent="0.15">
      <c r="A216" s="1">
        <v>2.14</v>
      </c>
      <c r="B216" s="1">
        <v>-2.2592584000000001E-4</v>
      </c>
      <c r="C216" s="1">
        <v>3.0663109999999999E-3</v>
      </c>
      <c r="D216" s="1">
        <v>-5.6179804E-3</v>
      </c>
    </row>
    <row r="217" spans="1:4" x14ac:dyDescent="0.15">
      <c r="A217" s="1">
        <v>2.15</v>
      </c>
      <c r="B217" s="1">
        <v>-7.0110255999999998E-5</v>
      </c>
      <c r="C217" s="1">
        <v>2.3091822E-3</v>
      </c>
      <c r="D217" s="1">
        <v>-5.4514187000000002E-3</v>
      </c>
    </row>
    <row r="218" spans="1:4" x14ac:dyDescent="0.15">
      <c r="A218" s="1">
        <v>2.16</v>
      </c>
      <c r="B218" s="1">
        <v>1.2149856999999999E-4</v>
      </c>
      <c r="C218" s="1">
        <v>2.4735288999999999E-3</v>
      </c>
      <c r="D218" s="1">
        <v>-5.3804142000000001E-3</v>
      </c>
    </row>
    <row r="219" spans="1:4" x14ac:dyDescent="0.15">
      <c r="A219" s="1">
        <v>2.17</v>
      </c>
      <c r="B219" s="1">
        <v>2.1704617000000001E-4</v>
      </c>
      <c r="C219" s="1">
        <v>2.1542961E-3</v>
      </c>
      <c r="D219" s="1">
        <v>-5.1531726000000003E-3</v>
      </c>
    </row>
    <row r="220" spans="1:4" x14ac:dyDescent="0.15">
      <c r="A220" s="1">
        <v>2.1800000000000002</v>
      </c>
      <c r="B220" s="1">
        <v>5.2292227999999996E-4</v>
      </c>
      <c r="C220" s="1">
        <v>2.2320872999999999E-3</v>
      </c>
      <c r="D220" s="1">
        <v>-5.4238142E-3</v>
      </c>
    </row>
    <row r="221" spans="1:4" x14ac:dyDescent="0.15">
      <c r="A221" s="1">
        <v>2.19</v>
      </c>
      <c r="B221" s="1">
        <v>-6.9609350999999997E-5</v>
      </c>
      <c r="C221" s="1">
        <v>1.9361545E-3</v>
      </c>
      <c r="D221" s="1">
        <v>-5.6730918000000002E-3</v>
      </c>
    </row>
    <row r="222" spans="1:4" x14ac:dyDescent="0.15">
      <c r="A222" s="1">
        <v>2.2000000000000002</v>
      </c>
      <c r="B222" s="1">
        <v>-7.0436125E-4</v>
      </c>
      <c r="C222" s="1">
        <v>2.0424562999999999E-3</v>
      </c>
      <c r="D222" s="1">
        <v>-5.4673695999999999E-3</v>
      </c>
    </row>
    <row r="223" spans="1:4" x14ac:dyDescent="0.15">
      <c r="A223" s="1">
        <v>2.21</v>
      </c>
      <c r="B223" s="1">
        <v>-6.0993175000000001E-4</v>
      </c>
      <c r="C223" s="1">
        <v>1.4133635999999999E-3</v>
      </c>
      <c r="D223" s="1">
        <v>-5.3795804999999999E-3</v>
      </c>
    </row>
    <row r="224" spans="1:4" x14ac:dyDescent="0.15">
      <c r="A224" s="1">
        <v>2.2200000000000002</v>
      </c>
      <c r="B224" s="1">
        <v>-1.3904958999999999E-3</v>
      </c>
      <c r="C224" s="1">
        <v>1.0520598E-3</v>
      </c>
      <c r="D224" s="1">
        <v>-5.2292218999999999E-3</v>
      </c>
    </row>
    <row r="225" spans="1:4" x14ac:dyDescent="0.15">
      <c r="A225" s="1">
        <v>2.23</v>
      </c>
      <c r="B225" s="1">
        <v>-1.3970510000000001E-3</v>
      </c>
      <c r="C225" s="1">
        <v>6.1681034999999998E-4</v>
      </c>
      <c r="D225" s="1">
        <v>-5.1162828E-3</v>
      </c>
    </row>
    <row r="226" spans="1:4" x14ac:dyDescent="0.15">
      <c r="A226" s="1">
        <v>2.2400000000000002</v>
      </c>
      <c r="B226" s="1">
        <v>-1.3155882E-3</v>
      </c>
      <c r="C226" s="1">
        <v>9.5863502E-6</v>
      </c>
      <c r="D226" s="1">
        <v>-4.9818607999999997E-3</v>
      </c>
    </row>
    <row r="227" spans="1:4" x14ac:dyDescent="0.15">
      <c r="A227" s="1">
        <v>2.25</v>
      </c>
      <c r="B227" s="1">
        <v>-1.2879028999999999E-3</v>
      </c>
      <c r="C227" s="1">
        <v>6.6446104000000004E-4</v>
      </c>
      <c r="D227" s="1">
        <v>-4.8591902000000003E-3</v>
      </c>
    </row>
    <row r="228" spans="1:4" x14ac:dyDescent="0.15">
      <c r="A228" s="1">
        <v>2.2599999999999998</v>
      </c>
      <c r="B228" s="1">
        <v>-2.3930014000000002E-3</v>
      </c>
      <c r="C228" s="1">
        <v>1.403584E-3</v>
      </c>
      <c r="D228" s="1">
        <v>-4.7328186E-3</v>
      </c>
    </row>
    <row r="229" spans="1:4" x14ac:dyDescent="0.15">
      <c r="A229" s="1">
        <v>2.27</v>
      </c>
      <c r="B229" s="1">
        <v>-2.8086575000000002E-3</v>
      </c>
      <c r="C229" s="1">
        <v>9.9692349999999999E-4</v>
      </c>
      <c r="D229" s="1">
        <v>-4.6050450000000003E-3</v>
      </c>
    </row>
    <row r="230" spans="1:4" x14ac:dyDescent="0.15">
      <c r="A230" s="1">
        <v>2.2799999999999998</v>
      </c>
      <c r="B230" s="1">
        <v>-2.9367884999999998E-3</v>
      </c>
      <c r="C230" s="1">
        <v>1.1512937000000001E-3</v>
      </c>
      <c r="D230" s="1">
        <v>-4.4837389E-3</v>
      </c>
    </row>
    <row r="231" spans="1:4" x14ac:dyDescent="0.15">
      <c r="A231" s="1">
        <v>2.29</v>
      </c>
      <c r="B231" s="1">
        <v>-3.2224569000000002E-3</v>
      </c>
      <c r="C231" s="1">
        <v>7.3389538999999999E-4</v>
      </c>
      <c r="D231" s="1">
        <v>-4.3528928E-3</v>
      </c>
    </row>
    <row r="232" spans="1:4" x14ac:dyDescent="0.15">
      <c r="A232" s="1">
        <v>2.2999999999999998</v>
      </c>
      <c r="B232" s="1">
        <v>-2.9404864000000001E-3</v>
      </c>
      <c r="C232" s="1">
        <v>1.2580158E-3</v>
      </c>
      <c r="D232" s="1">
        <v>-4.2351903000000003E-3</v>
      </c>
    </row>
    <row r="233" spans="1:4" x14ac:dyDescent="0.15">
      <c r="A233" s="1">
        <v>2.31</v>
      </c>
      <c r="B233" s="1">
        <v>-2.874176E-3</v>
      </c>
      <c r="C233" s="1">
        <v>1.2017868999999999E-3</v>
      </c>
      <c r="D233" s="1">
        <v>-4.1023426000000003E-3</v>
      </c>
    </row>
    <row r="234" spans="1:4" x14ac:dyDescent="0.15">
      <c r="A234" s="1">
        <v>2.3199999999999998</v>
      </c>
      <c r="B234" s="1">
        <v>-2.6393101000000002E-3</v>
      </c>
      <c r="C234" s="1">
        <v>1.9536902000000002E-3</v>
      </c>
      <c r="D234" s="1">
        <v>-3.9874202999999999E-3</v>
      </c>
    </row>
    <row r="235" spans="1:4" x14ac:dyDescent="0.15">
      <c r="A235" s="1">
        <v>2.33</v>
      </c>
      <c r="B235" s="1">
        <v>-2.5909992000000001E-3</v>
      </c>
      <c r="C235" s="1">
        <v>2.4391214E-3</v>
      </c>
      <c r="D235" s="1">
        <v>-3.8531981E-3</v>
      </c>
    </row>
    <row r="236" spans="1:4" x14ac:dyDescent="0.15">
      <c r="A236" s="1">
        <v>2.34</v>
      </c>
      <c r="B236" s="1">
        <v>-2.0416410999999999E-3</v>
      </c>
      <c r="C236" s="1">
        <v>2.6756408999999998E-3</v>
      </c>
      <c r="D236" s="1">
        <v>-3.7405517999999998E-3</v>
      </c>
    </row>
    <row r="237" spans="1:4" x14ac:dyDescent="0.15">
      <c r="A237" s="1">
        <v>2.35</v>
      </c>
      <c r="B237" s="1">
        <v>-1.4861834E-3</v>
      </c>
      <c r="C237" s="1">
        <v>2.8225200999999998E-3</v>
      </c>
      <c r="D237" s="1">
        <v>-3.6053458000000001E-3</v>
      </c>
    </row>
    <row r="238" spans="1:4" x14ac:dyDescent="0.15">
      <c r="A238" s="1">
        <v>2.36</v>
      </c>
      <c r="B238" s="1">
        <v>-1.4464541E-3</v>
      </c>
      <c r="C238" s="1">
        <v>3.4028592999999999E-3</v>
      </c>
      <c r="D238" s="1">
        <v>-3.4946512000000002E-3</v>
      </c>
    </row>
    <row r="239" spans="1:4" x14ac:dyDescent="0.15">
      <c r="A239" s="1">
        <v>2.37</v>
      </c>
      <c r="B239" s="1">
        <v>-1.2052541E-3</v>
      </c>
      <c r="C239" s="1">
        <v>4.0428219000000001E-3</v>
      </c>
      <c r="D239" s="1">
        <v>-3.3587118000000002E-3</v>
      </c>
    </row>
    <row r="240" spans="1:4" x14ac:dyDescent="0.15">
      <c r="A240" s="1">
        <v>2.38</v>
      </c>
      <c r="B240" s="1">
        <v>-1.1561678000000001E-3</v>
      </c>
      <c r="C240" s="1">
        <v>4.1361927999999997E-3</v>
      </c>
      <c r="D240" s="1">
        <v>-3.2497560999999999E-3</v>
      </c>
    </row>
    <row r="241" spans="1:4" x14ac:dyDescent="0.15">
      <c r="A241" s="1">
        <v>2.39</v>
      </c>
      <c r="B241" s="1">
        <v>-8.4497306999999999E-4</v>
      </c>
      <c r="C241" s="1">
        <v>4.1996663999999996E-3</v>
      </c>
      <c r="D241" s="1">
        <v>-3.1132429999999999E-3</v>
      </c>
    </row>
    <row r="242" spans="1:4" x14ac:dyDescent="0.15">
      <c r="A242" s="1">
        <v>2.4</v>
      </c>
      <c r="B242" s="1">
        <v>-1.4369779E-3</v>
      </c>
      <c r="C242" s="1">
        <v>3.4602892000000001E-3</v>
      </c>
      <c r="D242" s="1">
        <v>-3.0058885000000001E-3</v>
      </c>
    </row>
    <row r="243" spans="1:4" x14ac:dyDescent="0.15">
      <c r="A243" s="1">
        <v>2.41</v>
      </c>
      <c r="B243" s="1">
        <v>-2.1523838000000002E-3</v>
      </c>
      <c r="C243" s="1">
        <v>3.6060121000000001E-3</v>
      </c>
      <c r="D243" s="1">
        <v>-2.8688981E-3</v>
      </c>
    </row>
    <row r="244" spans="1:4" x14ac:dyDescent="0.15">
      <c r="A244" s="1">
        <v>2.42</v>
      </c>
      <c r="B244" s="1">
        <v>-1.4407236999999999E-3</v>
      </c>
      <c r="C244" s="1">
        <v>3.3039129999999999E-3</v>
      </c>
      <c r="D244" s="1">
        <v>-2.7630616E-3</v>
      </c>
    </row>
    <row r="245" spans="1:4" x14ac:dyDescent="0.15">
      <c r="A245" s="1">
        <v>2.4300000000000002</v>
      </c>
      <c r="B245" s="1">
        <v>-9.7035228000000003E-4</v>
      </c>
      <c r="C245" s="1">
        <v>3.3394091999999998E-3</v>
      </c>
      <c r="D245" s="1">
        <v>-2.6256417E-3</v>
      </c>
    </row>
    <row r="246" spans="1:4" x14ac:dyDescent="0.15">
      <c r="A246" s="1">
        <v>2.44</v>
      </c>
      <c r="B246" s="1">
        <v>-1.1349299999999999E-3</v>
      </c>
      <c r="C246" s="1">
        <v>3.1005987999999998E-3</v>
      </c>
      <c r="D246" s="1">
        <v>-2.5212845000000001E-3</v>
      </c>
    </row>
    <row r="247" spans="1:4" x14ac:dyDescent="0.15">
      <c r="A247" s="1">
        <v>2.4500000000000002</v>
      </c>
      <c r="B247" s="1">
        <v>-1.7582046E-3</v>
      </c>
      <c r="C247" s="1">
        <v>3.0910633999999999E-3</v>
      </c>
      <c r="D247" s="1">
        <v>-2.3834411000000001E-3</v>
      </c>
    </row>
    <row r="248" spans="1:4" x14ac:dyDescent="0.15">
      <c r="A248" s="1">
        <v>2.46</v>
      </c>
      <c r="B248" s="1">
        <v>-2.1592669999999999E-3</v>
      </c>
      <c r="C248" s="1">
        <v>2.887143E-3</v>
      </c>
      <c r="D248" s="1">
        <v>-2.2805648E-3</v>
      </c>
    </row>
    <row r="249" spans="1:4" x14ac:dyDescent="0.15">
      <c r="A249" s="1">
        <v>2.4700000000000002</v>
      </c>
      <c r="B249" s="1">
        <v>-2.8275983999999999E-3</v>
      </c>
      <c r="C249" s="1">
        <v>2.8461572999999999E-3</v>
      </c>
      <c r="D249" s="1">
        <v>-2.1422637E-3</v>
      </c>
    </row>
    <row r="250" spans="1:4" x14ac:dyDescent="0.15">
      <c r="A250" s="1">
        <v>2.48</v>
      </c>
      <c r="B250" s="1">
        <v>-2.8563523E-3</v>
      </c>
      <c r="C250" s="1">
        <v>2.6731330999999999E-3</v>
      </c>
      <c r="D250" s="1">
        <v>-2.0409111999999999E-3</v>
      </c>
    </row>
    <row r="251" spans="1:4" x14ac:dyDescent="0.15">
      <c r="A251" s="1">
        <v>2.4900000000000002</v>
      </c>
      <c r="B251" s="1">
        <v>-3.3852546000000001E-3</v>
      </c>
      <c r="C251" s="1">
        <v>2.5936052000000002E-3</v>
      </c>
      <c r="D251" s="1">
        <v>-1.9020736E-3</v>
      </c>
    </row>
    <row r="252" spans="1:4" x14ac:dyDescent="0.15">
      <c r="A252" s="1">
        <v>2.5</v>
      </c>
      <c r="B252" s="1">
        <v>-4.1515021999999997E-3</v>
      </c>
      <c r="C252" s="1">
        <v>2.4849251999999999E-3</v>
      </c>
      <c r="D252" s="1">
        <v>-1.8023377E-3</v>
      </c>
    </row>
    <row r="253" spans="1:4" x14ac:dyDescent="0.15">
      <c r="A253" s="1">
        <v>2.5099999999999998</v>
      </c>
      <c r="B253" s="1">
        <v>-3.3940960000000001E-3</v>
      </c>
      <c r="C253" s="1">
        <v>2.0556306999999999E-3</v>
      </c>
      <c r="D253" s="1">
        <v>-1.6628274999999999E-3</v>
      </c>
    </row>
    <row r="254" spans="1:4" x14ac:dyDescent="0.15">
      <c r="A254" s="1">
        <v>2.52</v>
      </c>
      <c r="B254" s="1">
        <v>-3.0085208E-3</v>
      </c>
      <c r="C254" s="1">
        <v>1.4666508E-3</v>
      </c>
      <c r="D254" s="1">
        <v>-1.5648686000000001E-3</v>
      </c>
    </row>
    <row r="255" spans="1:4" x14ac:dyDescent="0.15">
      <c r="A255" s="1">
        <v>2.5299999999999998</v>
      </c>
      <c r="B255" s="1">
        <v>-2.8008465999999998E-3</v>
      </c>
      <c r="C255" s="1">
        <v>1.518298E-3</v>
      </c>
      <c r="D255" s="1">
        <v>-1.424467E-3</v>
      </c>
    </row>
    <row r="256" spans="1:4" x14ac:dyDescent="0.15">
      <c r="A256" s="1">
        <v>2.54</v>
      </c>
      <c r="B256" s="1">
        <v>-3.0377662E-3</v>
      </c>
      <c r="C256" s="1">
        <v>1.2740827E-3</v>
      </c>
      <c r="D256" s="1">
        <v>-1.3285497000000001E-3</v>
      </c>
    </row>
    <row r="257" spans="1:4" x14ac:dyDescent="0.15">
      <c r="A257" s="1">
        <v>2.5499999999999998</v>
      </c>
      <c r="B257" s="1">
        <v>-3.2898278000000002E-3</v>
      </c>
      <c r="C257" s="1">
        <v>1.2681202E-3</v>
      </c>
      <c r="D257" s="1">
        <v>-1.1869029E-3</v>
      </c>
    </row>
    <row r="258" spans="1:4" x14ac:dyDescent="0.15">
      <c r="A258" s="1">
        <v>2.56</v>
      </c>
      <c r="B258" s="1">
        <v>-3.0501179000000001E-3</v>
      </c>
      <c r="C258" s="1">
        <v>1.0503463000000001E-3</v>
      </c>
      <c r="D258" s="1">
        <v>-1.0934718E-3</v>
      </c>
    </row>
    <row r="259" spans="1:4" x14ac:dyDescent="0.15">
      <c r="A259" s="1">
        <v>2.57</v>
      </c>
      <c r="B259" s="1">
        <v>-2.9696954999999998E-3</v>
      </c>
      <c r="C259" s="1">
        <v>1.0291556999999999E-3</v>
      </c>
      <c r="D259" s="1">
        <v>-9.4997788000000002E-4</v>
      </c>
    </row>
    <row r="260" spans="1:4" x14ac:dyDescent="0.15">
      <c r="A260" s="1">
        <v>2.58</v>
      </c>
      <c r="B260" s="1">
        <v>-2.7808059000000002E-3</v>
      </c>
      <c r="C260" s="1">
        <v>8.1852966999999995E-4</v>
      </c>
      <c r="D260" s="1">
        <v>-8.5983067000000005E-4</v>
      </c>
    </row>
    <row r="261" spans="1:4" x14ac:dyDescent="0.15">
      <c r="A261" s="1">
        <v>2.59</v>
      </c>
      <c r="B261" s="1">
        <v>-2.6797161E-3</v>
      </c>
      <c r="C261" s="1">
        <v>7.9646169999999996E-4</v>
      </c>
      <c r="D261" s="1">
        <v>-7.1336542000000004E-4</v>
      </c>
    </row>
    <row r="262" spans="1:4" x14ac:dyDescent="0.15">
      <c r="A262" s="1">
        <v>2.6</v>
      </c>
      <c r="B262" s="1">
        <v>-2.5050139999999999E-3</v>
      </c>
      <c r="C262" s="1">
        <v>5.7513436999999997E-4</v>
      </c>
      <c r="D262" s="1">
        <v>-6.2810912000000002E-4</v>
      </c>
    </row>
    <row r="263" spans="1:4" x14ac:dyDescent="0.15">
      <c r="A263" s="1">
        <v>2.61</v>
      </c>
      <c r="B263" s="1">
        <v>-2.3906747E-3</v>
      </c>
      <c r="C263" s="1">
        <v>5.9138620999999998E-4</v>
      </c>
      <c r="D263" s="1">
        <v>-4.7622183999999998E-4</v>
      </c>
    </row>
    <row r="264" spans="1:4" x14ac:dyDescent="0.15">
      <c r="A264" s="1">
        <v>2.62</v>
      </c>
      <c r="B264" s="1">
        <v>-2.2496478999999999E-3</v>
      </c>
      <c r="C264" s="1">
        <v>4.6715992000000003E-5</v>
      </c>
      <c r="D264" s="1">
        <v>-3.9979985000000002E-4</v>
      </c>
    </row>
    <row r="265" spans="1:4" x14ac:dyDescent="0.15">
      <c r="A265" s="1">
        <v>2.63</v>
      </c>
      <c r="B265" s="1">
        <v>-1.8334427E-3</v>
      </c>
      <c r="C265" s="1">
        <v>-4.4720327999999999E-4</v>
      </c>
      <c r="D265" s="1">
        <v>-2.3549268000000001E-4</v>
      </c>
    </row>
    <row r="266" spans="1:4" x14ac:dyDescent="0.15">
      <c r="A266" s="1">
        <v>2.64</v>
      </c>
      <c r="B266" s="1">
        <v>-1.1295178999999999E-3</v>
      </c>
      <c r="C266" s="1">
        <v>-4.7129825999999998E-4</v>
      </c>
      <c r="D266" s="1">
        <v>-1.8214901000000001E-4</v>
      </c>
    </row>
    <row r="267" spans="1:4" x14ac:dyDescent="0.15">
      <c r="A267" s="1">
        <v>2.65</v>
      </c>
      <c r="B267" s="1">
        <v>-1.5806883999999999E-3</v>
      </c>
      <c r="C267" s="1">
        <v>-6.8959722000000001E-4</v>
      </c>
      <c r="D267" s="1">
        <v>3.2424039E-5</v>
      </c>
    </row>
    <row r="268" spans="1:4" x14ac:dyDescent="0.15">
      <c r="A268" s="1">
        <v>2.66</v>
      </c>
      <c r="B268" s="1">
        <v>-1.5970450000000001E-3</v>
      </c>
      <c r="C268" s="1">
        <v>-4.1686258000000001E-4</v>
      </c>
      <c r="D268" s="1">
        <v>-2.4704216000000001E-4</v>
      </c>
    </row>
    <row r="269" spans="1:4" x14ac:dyDescent="0.15">
      <c r="A269" s="1">
        <v>2.67</v>
      </c>
      <c r="B269" s="1">
        <v>-2.1841102E-3</v>
      </c>
      <c r="C269" s="1">
        <v>-1.5467236000000001E-4</v>
      </c>
      <c r="D269" s="1">
        <v>-5.1704075000000001E-4</v>
      </c>
    </row>
    <row r="270" spans="1:4" x14ac:dyDescent="0.15">
      <c r="A270" s="1">
        <v>2.68</v>
      </c>
      <c r="B270" s="1">
        <v>-2.8673551999999999E-3</v>
      </c>
      <c r="C270" s="1">
        <v>-3.3431957000000002E-4</v>
      </c>
      <c r="D270" s="1">
        <v>-3.1112035999999999E-4</v>
      </c>
    </row>
    <row r="271" spans="1:4" x14ac:dyDescent="0.15">
      <c r="A271" s="1">
        <v>2.69</v>
      </c>
      <c r="B271" s="1">
        <v>-2.5124994000000002E-3</v>
      </c>
      <c r="C271" s="1">
        <v>-4.9588808999999996E-4</v>
      </c>
      <c r="D271" s="1">
        <v>-2.5488512E-4</v>
      </c>
    </row>
    <row r="272" spans="1:4" x14ac:dyDescent="0.15">
      <c r="A272" s="1">
        <v>2.7</v>
      </c>
      <c r="B272" s="1">
        <v>-2.5301860999999998E-3</v>
      </c>
      <c r="C272" s="1">
        <v>2.9776558000000001E-5</v>
      </c>
      <c r="D272" s="1">
        <v>-8.8626672E-5</v>
      </c>
    </row>
    <row r="273" spans="1:4" x14ac:dyDescent="0.15">
      <c r="A273" s="1">
        <v>2.71</v>
      </c>
      <c r="B273" s="1">
        <v>-2.2373731E-3</v>
      </c>
      <c r="C273" s="1">
        <v>8.2399991999999997E-4</v>
      </c>
      <c r="D273" s="1">
        <v>-3.2874504000000003E-5</v>
      </c>
    </row>
    <row r="274" spans="1:4" x14ac:dyDescent="0.15">
      <c r="A274" s="1">
        <v>2.72</v>
      </c>
      <c r="B274" s="1">
        <v>-2.5384925E-3</v>
      </c>
      <c r="C274" s="1">
        <v>3.7746634999999998E-4</v>
      </c>
      <c r="D274" s="1">
        <v>1.7266043000000001E-4</v>
      </c>
    </row>
    <row r="275" spans="1:4" x14ac:dyDescent="0.15">
      <c r="A275" s="1">
        <v>2.73</v>
      </c>
      <c r="B275" s="1">
        <v>-2.7561384000000001E-3</v>
      </c>
      <c r="C275" s="1">
        <v>5.2921261999999995E-4</v>
      </c>
      <c r="D275" s="1">
        <v>-1.0068569E-4</v>
      </c>
    </row>
    <row r="276" spans="1:4" x14ac:dyDescent="0.15">
      <c r="A276" s="1">
        <v>2.74</v>
      </c>
      <c r="B276" s="1">
        <v>-2.5619532000000001E-3</v>
      </c>
      <c r="C276" s="1">
        <v>1.2512976E-4</v>
      </c>
      <c r="D276" s="1">
        <v>-3.7597435999999997E-4</v>
      </c>
    </row>
    <row r="277" spans="1:4" x14ac:dyDescent="0.15">
      <c r="A277" s="1">
        <v>2.75</v>
      </c>
      <c r="B277" s="1">
        <v>-2.4478717000000001E-3</v>
      </c>
      <c r="C277" s="1">
        <v>5.8080540000000002E-4</v>
      </c>
      <c r="D277" s="1">
        <v>-1.7953538999999999E-4</v>
      </c>
    </row>
    <row r="278" spans="1:4" x14ac:dyDescent="0.15">
      <c r="A278" s="1">
        <v>2.76</v>
      </c>
      <c r="B278" s="1">
        <v>-2.3333065E-3</v>
      </c>
      <c r="C278" s="1">
        <v>6.5465116000000003E-4</v>
      </c>
      <c r="D278" s="1">
        <v>-8.2541910000000004E-5</v>
      </c>
    </row>
    <row r="279" spans="1:4" x14ac:dyDescent="0.15">
      <c r="A279" s="1">
        <v>2.77</v>
      </c>
      <c r="B279" s="1">
        <v>-1.8874410999999999E-3</v>
      </c>
      <c r="C279" s="1">
        <v>6.7262520000000001E-4</v>
      </c>
      <c r="D279" s="1">
        <v>-2.5690392999999997E-4</v>
      </c>
    </row>
    <row r="280" spans="1:4" x14ac:dyDescent="0.15">
      <c r="A280" s="1">
        <v>2.78</v>
      </c>
      <c r="B280" s="1">
        <v>-1.2587322000000001E-3</v>
      </c>
      <c r="C280" s="1">
        <v>7.4715489999999999E-5</v>
      </c>
      <c r="D280" s="1">
        <v>-6.3806479999999998E-4</v>
      </c>
    </row>
    <row r="281" spans="1:4" x14ac:dyDescent="0.15">
      <c r="A281" s="1">
        <v>2.79</v>
      </c>
      <c r="B281" s="1">
        <v>-1.3555155E-3</v>
      </c>
      <c r="C281" s="1">
        <v>-3.4909429000000002E-4</v>
      </c>
      <c r="D281" s="1">
        <v>-3.1773768E-4</v>
      </c>
    </row>
    <row r="282" spans="1:4" x14ac:dyDescent="0.15">
      <c r="A282" s="1">
        <v>2.8</v>
      </c>
      <c r="B282" s="1">
        <v>-9.4889316000000003E-4</v>
      </c>
      <c r="C282" s="1">
        <v>-2.5765644000000002E-4</v>
      </c>
      <c r="D282" s="1">
        <v>-3.9804420999999999E-4</v>
      </c>
    </row>
    <row r="283" spans="1:4" x14ac:dyDescent="0.15">
      <c r="A283" s="1">
        <v>2.81</v>
      </c>
      <c r="B283" s="1">
        <v>-1.6926109000000001E-3</v>
      </c>
      <c r="C283" s="1">
        <v>8.3282365000000001E-4</v>
      </c>
      <c r="D283" s="1">
        <v>-5.8643013999999999E-5</v>
      </c>
    </row>
    <row r="284" spans="1:4" x14ac:dyDescent="0.15">
      <c r="A284" s="1">
        <v>2.82</v>
      </c>
      <c r="B284" s="1">
        <v>-2.2241226E-3</v>
      </c>
      <c r="C284" s="1">
        <v>1.3214097E-3</v>
      </c>
      <c r="D284" s="1">
        <v>-4.8528784E-4</v>
      </c>
    </row>
    <row r="285" spans="1:4" x14ac:dyDescent="0.15">
      <c r="A285" s="1">
        <v>2.83</v>
      </c>
      <c r="B285" s="1">
        <v>-2.3281272000000002E-3</v>
      </c>
      <c r="C285" s="1">
        <v>1.1865116000000001E-3</v>
      </c>
      <c r="D285" s="1">
        <v>-5.6944293000000005E-4</v>
      </c>
    </row>
    <row r="286" spans="1:4" x14ac:dyDescent="0.15">
      <c r="A286" s="1">
        <v>2.84</v>
      </c>
      <c r="B286" s="1">
        <v>-2.6527806000000002E-3</v>
      </c>
      <c r="C286" s="1">
        <v>9.4393942999999999E-4</v>
      </c>
      <c r="D286" s="1">
        <v>-8.7409762000000002E-4</v>
      </c>
    </row>
    <row r="287" spans="1:4" x14ac:dyDescent="0.15">
      <c r="A287" s="1">
        <v>2.85</v>
      </c>
      <c r="B287" s="1">
        <v>-2.6451870999999998E-3</v>
      </c>
      <c r="C287" s="1">
        <v>1.5547166E-3</v>
      </c>
      <c r="D287" s="1">
        <v>-1.0442341E-3</v>
      </c>
    </row>
    <row r="288" spans="1:4" x14ac:dyDescent="0.15">
      <c r="A288" s="1">
        <v>2.86</v>
      </c>
      <c r="B288" s="1">
        <v>-3.4462689E-3</v>
      </c>
      <c r="C288" s="1">
        <v>2.2724416999999998E-3</v>
      </c>
      <c r="D288" s="1">
        <v>-1.2761175E-3</v>
      </c>
    </row>
    <row r="289" spans="1:4" x14ac:dyDescent="0.15">
      <c r="A289" s="1">
        <v>2.87</v>
      </c>
      <c r="B289" s="1">
        <v>-3.1983442000000002E-3</v>
      </c>
      <c r="C289" s="1">
        <v>1.6237269999999999E-3</v>
      </c>
      <c r="D289" s="1">
        <v>-1.5179103E-3</v>
      </c>
    </row>
    <row r="290" spans="1:4" x14ac:dyDescent="0.15">
      <c r="A290" s="1">
        <v>2.88</v>
      </c>
      <c r="B290" s="1">
        <v>-2.6209764999999999E-3</v>
      </c>
      <c r="C290" s="1">
        <v>1.1403526000000001E-3</v>
      </c>
      <c r="D290" s="1">
        <v>-1.6707758000000001E-3</v>
      </c>
    </row>
    <row r="291" spans="1:4" x14ac:dyDescent="0.15">
      <c r="A291" s="1">
        <v>2.89</v>
      </c>
      <c r="B291" s="1">
        <v>-2.6793872000000002E-3</v>
      </c>
      <c r="C291" s="1">
        <v>1.1430319E-3</v>
      </c>
      <c r="D291" s="1">
        <v>-2.0229911000000001E-3</v>
      </c>
    </row>
    <row r="292" spans="1:4" x14ac:dyDescent="0.15">
      <c r="A292" s="1">
        <v>2.9</v>
      </c>
      <c r="B292" s="1">
        <v>-2.0639235999999998E-3</v>
      </c>
      <c r="C292" s="1">
        <v>8.3803931999999997E-4</v>
      </c>
      <c r="D292" s="1">
        <v>-1.7768432E-3</v>
      </c>
    </row>
    <row r="293" spans="1:4" x14ac:dyDescent="0.15">
      <c r="A293" s="1">
        <v>2.91</v>
      </c>
      <c r="B293" s="1">
        <v>-1.9170019999999999E-3</v>
      </c>
      <c r="C293" s="1">
        <v>1.4910883999999999E-3</v>
      </c>
      <c r="D293" s="1">
        <v>-1.729644E-3</v>
      </c>
    </row>
    <row r="294" spans="1:4" x14ac:dyDescent="0.15">
      <c r="A294" s="1">
        <v>2.92</v>
      </c>
      <c r="B294" s="1">
        <v>-2.2927434E-3</v>
      </c>
      <c r="C294" s="1">
        <v>2.1475045999999999E-3</v>
      </c>
      <c r="D294" s="1">
        <v>-1.8414486000000001E-3</v>
      </c>
    </row>
    <row r="295" spans="1:4" x14ac:dyDescent="0.15">
      <c r="A295" s="1">
        <v>2.93</v>
      </c>
      <c r="B295" s="1">
        <v>-1.9937850000000001E-3</v>
      </c>
      <c r="C295" s="1">
        <v>1.8425581E-3</v>
      </c>
      <c r="D295" s="1">
        <v>-2.5703773000000001E-3</v>
      </c>
    </row>
    <row r="296" spans="1:4" x14ac:dyDescent="0.15">
      <c r="A296" s="1">
        <v>2.94</v>
      </c>
      <c r="B296" s="1">
        <v>-1.9905661000000001E-3</v>
      </c>
      <c r="C296" s="1">
        <v>1.8245776E-3</v>
      </c>
      <c r="D296" s="1">
        <v>-2.7079219000000002E-3</v>
      </c>
    </row>
    <row r="297" spans="1:4" x14ac:dyDescent="0.15">
      <c r="A297" s="1">
        <v>2.95</v>
      </c>
      <c r="B297" s="1">
        <v>-1.7620871999999999E-3</v>
      </c>
      <c r="C297" s="1">
        <v>1.6288167E-3</v>
      </c>
      <c r="D297" s="1">
        <v>-2.6039353E-3</v>
      </c>
    </row>
    <row r="298" spans="1:4" x14ac:dyDescent="0.15">
      <c r="A298" s="1">
        <v>2.96</v>
      </c>
      <c r="B298" s="1">
        <v>-1.7286793E-3</v>
      </c>
      <c r="C298" s="1">
        <v>1.5582527E-3</v>
      </c>
      <c r="D298" s="1">
        <v>-2.4729082999999999E-3</v>
      </c>
    </row>
    <row r="299" spans="1:4" x14ac:dyDescent="0.15">
      <c r="A299" s="1">
        <v>2.97</v>
      </c>
      <c r="B299" s="1">
        <v>-1.5162184999999999E-3</v>
      </c>
      <c r="C299" s="1">
        <v>1.3943222E-3</v>
      </c>
      <c r="D299" s="1">
        <v>-2.3873958999999999E-3</v>
      </c>
    </row>
    <row r="300" spans="1:4" x14ac:dyDescent="0.15">
      <c r="A300" s="1">
        <v>2.98</v>
      </c>
      <c r="B300" s="1">
        <v>-1.4774041999999999E-3</v>
      </c>
      <c r="C300" s="1">
        <v>1.3005171E-3</v>
      </c>
      <c r="D300" s="1">
        <v>-2.2551194E-3</v>
      </c>
    </row>
    <row r="301" spans="1:4" x14ac:dyDescent="0.15">
      <c r="A301" s="1">
        <v>2.99</v>
      </c>
      <c r="B301" s="1">
        <v>-1.2648875999999999E-3</v>
      </c>
      <c r="C301" s="1">
        <v>1.1546845E-3</v>
      </c>
      <c r="D301" s="1">
        <v>-2.1677067E-3</v>
      </c>
    </row>
    <row r="302" spans="1:4" x14ac:dyDescent="0.15">
      <c r="A302" s="1">
        <v>3</v>
      </c>
      <c r="B302" s="1">
        <v>-1.2347415999999999E-3</v>
      </c>
      <c r="C302" s="1">
        <v>1.0436337E-3</v>
      </c>
      <c r="D302" s="1">
        <v>-2.0390831000000002E-3</v>
      </c>
    </row>
    <row r="303" spans="1:4" x14ac:dyDescent="0.15">
      <c r="A303" s="1">
        <v>3.01</v>
      </c>
      <c r="B303" s="1">
        <v>-1.0055975E-3</v>
      </c>
      <c r="C303" s="1">
        <v>9.1601094999999998E-4</v>
      </c>
      <c r="D303" s="1">
        <v>-1.9484742E-3</v>
      </c>
    </row>
    <row r="304" spans="1:4" x14ac:dyDescent="0.15">
      <c r="A304" s="1">
        <v>3.02</v>
      </c>
      <c r="B304" s="1">
        <v>-1.0100287000000001E-3</v>
      </c>
      <c r="C304" s="1">
        <v>7.7872068999999995E-4</v>
      </c>
      <c r="D304" s="1">
        <v>-1.8236796999999999E-3</v>
      </c>
    </row>
    <row r="305" spans="1:4" x14ac:dyDescent="0.15">
      <c r="A305" s="1">
        <v>3.03</v>
      </c>
      <c r="B305" s="1">
        <v>-7.0770979000000004E-4</v>
      </c>
      <c r="C305" s="1">
        <v>7.0289994999999999E-4</v>
      </c>
      <c r="D305" s="1">
        <v>-1.7300337E-3</v>
      </c>
    </row>
    <row r="306" spans="1:4" x14ac:dyDescent="0.15">
      <c r="A306" s="1">
        <v>3.04</v>
      </c>
      <c r="B306" s="1">
        <v>-1.0992733000000001E-3</v>
      </c>
      <c r="C306" s="1">
        <v>2.2978564E-4</v>
      </c>
      <c r="D306" s="1">
        <v>-1.60882E-3</v>
      </c>
    </row>
    <row r="307" spans="1:4" x14ac:dyDescent="0.15">
      <c r="A307" s="1">
        <v>3.05</v>
      </c>
      <c r="B307" s="1">
        <v>-9.3905764999999998E-4</v>
      </c>
      <c r="C307" s="1">
        <v>-3.4278786999999999E-4</v>
      </c>
      <c r="D307" s="1">
        <v>-1.5123328E-3</v>
      </c>
    </row>
    <row r="308" spans="1:4" x14ac:dyDescent="0.15">
      <c r="A308" s="1">
        <v>3.06</v>
      </c>
      <c r="B308" s="1">
        <v>-3.6317796999999998E-4</v>
      </c>
      <c r="C308" s="1">
        <v>-3.1357649999999999E-4</v>
      </c>
      <c r="D308" s="1">
        <v>-1.3945845000000001E-3</v>
      </c>
    </row>
    <row r="309" spans="1:4" x14ac:dyDescent="0.15">
      <c r="A309" s="1">
        <v>3.07</v>
      </c>
      <c r="B309" s="1">
        <v>-3.5563906000000002E-4</v>
      </c>
      <c r="C309" s="1">
        <v>-5.7184974E-4</v>
      </c>
      <c r="D309" s="1">
        <v>-1.2952239E-3</v>
      </c>
    </row>
    <row r="310" spans="1:4" x14ac:dyDescent="0.15">
      <c r="A310" s="1">
        <v>3.08</v>
      </c>
      <c r="B310" s="1">
        <v>-1.7455517000000001E-4</v>
      </c>
      <c r="C310" s="1">
        <v>-5.4982949000000004E-4</v>
      </c>
      <c r="D310" s="1">
        <v>-1.1811326000000001E-3</v>
      </c>
    </row>
    <row r="311" spans="1:4" x14ac:dyDescent="0.15">
      <c r="A311" s="1">
        <v>3.09</v>
      </c>
      <c r="B311" s="1">
        <v>-8.9411191999999993E-5</v>
      </c>
      <c r="C311" s="1">
        <v>-8.8889562000000002E-4</v>
      </c>
      <c r="D311" s="1">
        <v>-1.0784659999999999E-3</v>
      </c>
    </row>
    <row r="312" spans="1:4" x14ac:dyDescent="0.15">
      <c r="A312" s="1">
        <v>3.1</v>
      </c>
      <c r="B312" s="1">
        <v>6.0303222999999998E-5</v>
      </c>
      <c r="C312" s="1">
        <v>-2.1048066E-4</v>
      </c>
      <c r="D312" s="1">
        <v>-9.6875955E-4</v>
      </c>
    </row>
    <row r="313" spans="1:4" x14ac:dyDescent="0.15">
      <c r="A313" s="1">
        <v>3.11</v>
      </c>
      <c r="B313" s="1">
        <v>-6.4799336E-5</v>
      </c>
      <c r="C313" s="1">
        <v>4.176459E-4</v>
      </c>
      <c r="D313" s="1">
        <v>-8.6160076000000002E-4</v>
      </c>
    </row>
    <row r="314" spans="1:4" x14ac:dyDescent="0.15">
      <c r="A314" s="1">
        <v>3.12</v>
      </c>
      <c r="B314" s="1">
        <v>-1.082179E-3</v>
      </c>
      <c r="C314" s="1">
        <v>1.3328596000000001E-4</v>
      </c>
      <c r="D314" s="1">
        <v>-7.5812682E-4</v>
      </c>
    </row>
    <row r="315" spans="1:4" x14ac:dyDescent="0.15">
      <c r="A315" s="1">
        <v>3.13</v>
      </c>
      <c r="B315" s="1">
        <v>-1.6907564E-3</v>
      </c>
      <c r="C315" s="1">
        <v>8.7536368000000004E-5</v>
      </c>
      <c r="D315" s="1">
        <v>-6.4351721000000005E-4</v>
      </c>
    </row>
    <row r="316" spans="1:4" x14ac:dyDescent="0.15">
      <c r="A316" s="1">
        <v>3.14</v>
      </c>
      <c r="B316" s="1">
        <v>-1.4044164E-3</v>
      </c>
      <c r="C316" s="1">
        <v>-8.0800329999999995E-5</v>
      </c>
      <c r="D316" s="1">
        <v>-5.5114594999999995E-4</v>
      </c>
    </row>
    <row r="317" spans="1:4" x14ac:dyDescent="0.15">
      <c r="A317" s="1">
        <v>3.15</v>
      </c>
      <c r="B317" s="1">
        <v>-1.4027964999999999E-3</v>
      </c>
      <c r="C317" s="1">
        <v>-1.9980736999999999E-4</v>
      </c>
      <c r="D317" s="1">
        <v>-4.2044621000000002E-4</v>
      </c>
    </row>
    <row r="318" spans="1:4" x14ac:dyDescent="0.15">
      <c r="A318" s="1">
        <v>3.16</v>
      </c>
      <c r="B318" s="1">
        <v>-1.1605903000000001E-3</v>
      </c>
      <c r="C318" s="1">
        <v>-2.7956203000000001E-4</v>
      </c>
      <c r="D318" s="1">
        <v>-3.5638176000000001E-4</v>
      </c>
    </row>
    <row r="319" spans="1:4" x14ac:dyDescent="0.15">
      <c r="A319" s="1">
        <v>3.17</v>
      </c>
      <c r="B319" s="1">
        <v>-1.4420881E-3</v>
      </c>
      <c r="C319" s="1">
        <v>-7.8589416999999995E-4</v>
      </c>
      <c r="D319" s="1">
        <v>-1.6604902000000001E-4</v>
      </c>
    </row>
    <row r="320" spans="1:4" x14ac:dyDescent="0.15">
      <c r="A320" s="1">
        <v>3.18</v>
      </c>
      <c r="B320" s="1">
        <v>-1.7276928999999999E-3</v>
      </c>
      <c r="C320" s="1">
        <v>-1.0537925E-3</v>
      </c>
      <c r="D320" s="1">
        <v>-4.5244049000000002E-4</v>
      </c>
    </row>
    <row r="321" spans="1:4" x14ac:dyDescent="0.15">
      <c r="A321" s="1">
        <v>3.19</v>
      </c>
      <c r="B321" s="1">
        <v>-1.4610732000000001E-3</v>
      </c>
      <c r="C321" s="1">
        <v>-2.8113939999999999E-4</v>
      </c>
      <c r="D321" s="1">
        <v>-7.0233283E-4</v>
      </c>
    </row>
    <row r="322" spans="1:4" x14ac:dyDescent="0.15">
      <c r="A322" s="1">
        <v>3.2</v>
      </c>
      <c r="B322" s="1">
        <v>-1.7600273E-3</v>
      </c>
      <c r="C322" s="1">
        <v>-1.5965751999999999E-4</v>
      </c>
      <c r="D322" s="1">
        <v>-8.2563936000000005E-4</v>
      </c>
    </row>
    <row r="323" spans="1:4" x14ac:dyDescent="0.15">
      <c r="A323" s="1">
        <v>3.21</v>
      </c>
      <c r="B323" s="1">
        <v>-2.0148588999999999E-3</v>
      </c>
      <c r="C323" s="1">
        <v>-5.8943756999999995E-4</v>
      </c>
      <c r="D323" s="1">
        <v>-1.2506208999999999E-3</v>
      </c>
    </row>
    <row r="324" spans="1:4" x14ac:dyDescent="0.15">
      <c r="A324" s="1">
        <v>3.22</v>
      </c>
      <c r="B324" s="1">
        <v>-1.8258365999999999E-3</v>
      </c>
      <c r="C324" s="1">
        <v>-1.2236629E-3</v>
      </c>
      <c r="D324" s="1">
        <v>-8.8637812999999997E-4</v>
      </c>
    </row>
    <row r="325" spans="1:4" x14ac:dyDescent="0.15">
      <c r="A325" s="1">
        <v>3.23</v>
      </c>
      <c r="B325" s="1">
        <v>-1.7273646000000001E-3</v>
      </c>
      <c r="C325" s="1">
        <v>-1.1382317E-3</v>
      </c>
      <c r="D325" s="1">
        <v>-1.2981886E-3</v>
      </c>
    </row>
    <row r="326" spans="1:4" x14ac:dyDescent="0.15">
      <c r="A326" s="1">
        <v>3.24</v>
      </c>
      <c r="B326" s="1">
        <v>-1.8679075E-3</v>
      </c>
      <c r="C326" s="1">
        <v>-1.4516454E-3</v>
      </c>
      <c r="D326" s="1">
        <v>-1.4651903E-3</v>
      </c>
    </row>
    <row r="327" spans="1:4" x14ac:dyDescent="0.15">
      <c r="A327" s="1">
        <v>3.25</v>
      </c>
      <c r="B327" s="1">
        <v>-2.5661793000000001E-3</v>
      </c>
      <c r="C327" s="1">
        <v>-1.3963608E-3</v>
      </c>
      <c r="D327" s="1">
        <v>-1.3904881999999999E-3</v>
      </c>
    </row>
    <row r="328" spans="1:4" x14ac:dyDescent="0.15">
      <c r="A328" s="1">
        <v>3.26</v>
      </c>
      <c r="B328" s="1">
        <v>-2.7164296E-3</v>
      </c>
      <c r="C328" s="1">
        <v>-1.7218227E-3</v>
      </c>
      <c r="D328" s="1">
        <v>-1.1868403000000001E-3</v>
      </c>
    </row>
    <row r="329" spans="1:4" x14ac:dyDescent="0.15">
      <c r="A329" s="1">
        <v>3.27</v>
      </c>
      <c r="B329" s="1">
        <v>-2.5976790999999999E-3</v>
      </c>
      <c r="C329" s="1">
        <v>-1.6123482000000001E-3</v>
      </c>
      <c r="D329" s="1">
        <v>-1.4910011000000001E-3</v>
      </c>
    </row>
    <row r="330" spans="1:4" x14ac:dyDescent="0.15">
      <c r="A330" s="1">
        <v>3.28</v>
      </c>
      <c r="B330" s="1">
        <v>-2.4597513000000001E-3</v>
      </c>
      <c r="C330" s="1">
        <v>-2.2882988000000001E-3</v>
      </c>
      <c r="D330" s="1">
        <v>-1.7473319000000001E-3</v>
      </c>
    </row>
    <row r="331" spans="1:4" x14ac:dyDescent="0.15">
      <c r="A331" s="1">
        <v>3.29</v>
      </c>
      <c r="B331" s="1">
        <v>-2.4002202999999999E-3</v>
      </c>
      <c r="C331" s="1">
        <v>-2.6497986999999999E-3</v>
      </c>
      <c r="D331" s="1">
        <v>-1.5873237999999999E-3</v>
      </c>
    </row>
    <row r="332" spans="1:4" x14ac:dyDescent="0.15">
      <c r="A332" s="1">
        <v>3.3</v>
      </c>
      <c r="B332" s="1">
        <v>-1.9506969999999999E-3</v>
      </c>
      <c r="C332" s="1">
        <v>-2.8537931999999999E-3</v>
      </c>
      <c r="D332" s="1">
        <v>-1.4907451E-3</v>
      </c>
    </row>
    <row r="333" spans="1:4" x14ac:dyDescent="0.15">
      <c r="A333" s="1">
        <v>3.31</v>
      </c>
      <c r="B333" s="1">
        <v>-1.3244778E-3</v>
      </c>
      <c r="C333" s="1">
        <v>-3.086868E-3</v>
      </c>
      <c r="D333" s="1">
        <v>-1.4113651E-3</v>
      </c>
    </row>
    <row r="334" spans="1:4" x14ac:dyDescent="0.15">
      <c r="A334" s="1">
        <v>3.32</v>
      </c>
      <c r="B334" s="1">
        <v>-1.9839331999999999E-3</v>
      </c>
      <c r="C334" s="1">
        <v>-4.3231987000000001E-3</v>
      </c>
      <c r="D334" s="1">
        <v>-1.2332821999999999E-3</v>
      </c>
    </row>
    <row r="335" spans="1:4" x14ac:dyDescent="0.15">
      <c r="A335" s="1">
        <v>3.33</v>
      </c>
      <c r="B335" s="1">
        <v>-3.0048751999999998E-3</v>
      </c>
      <c r="C335" s="1">
        <v>-3.7734045999999999E-3</v>
      </c>
      <c r="D335" s="1">
        <v>-1.5129903E-3</v>
      </c>
    </row>
    <row r="336" spans="1:4" x14ac:dyDescent="0.15">
      <c r="A336" s="1">
        <v>3.34</v>
      </c>
      <c r="B336" s="1">
        <v>-3.1141938000000002E-3</v>
      </c>
      <c r="C336" s="1">
        <v>-3.6450968999999999E-3</v>
      </c>
      <c r="D336" s="1">
        <v>-1.7781525E-3</v>
      </c>
    </row>
    <row r="337" spans="1:4" x14ac:dyDescent="0.15">
      <c r="A337" s="1">
        <v>3.35</v>
      </c>
      <c r="B337" s="1">
        <v>-3.0370298E-3</v>
      </c>
      <c r="C337" s="1">
        <v>-3.8885005999999998E-3</v>
      </c>
      <c r="D337" s="1">
        <v>-1.8659446E-3</v>
      </c>
    </row>
    <row r="338" spans="1:4" x14ac:dyDescent="0.15">
      <c r="A338" s="1">
        <v>3.36</v>
      </c>
      <c r="B338" s="1">
        <v>-2.5971893999999999E-3</v>
      </c>
      <c r="C338" s="1">
        <v>-3.5357136E-3</v>
      </c>
      <c r="D338" s="1">
        <v>-2.6076017E-3</v>
      </c>
    </row>
    <row r="339" spans="1:4" x14ac:dyDescent="0.15">
      <c r="A339" s="1">
        <v>3.37</v>
      </c>
      <c r="B339" s="1">
        <v>-1.981221E-3</v>
      </c>
      <c r="C339" s="1">
        <v>-3.7360734E-3</v>
      </c>
      <c r="D339" s="1">
        <v>-2.7511181999999999E-3</v>
      </c>
    </row>
    <row r="340" spans="1:4" x14ac:dyDescent="0.15">
      <c r="A340" s="1">
        <v>3.38</v>
      </c>
      <c r="B340" s="1">
        <v>-2.3801221000000002E-3</v>
      </c>
      <c r="C340" s="1">
        <v>-3.9586563000000002E-3</v>
      </c>
      <c r="D340" s="1">
        <v>-2.6516031999999998E-3</v>
      </c>
    </row>
    <row r="341" spans="1:4" x14ac:dyDescent="0.15">
      <c r="A341" s="1">
        <v>3.39</v>
      </c>
      <c r="B341" s="1">
        <v>-2.5578981999999999E-3</v>
      </c>
      <c r="C341" s="1">
        <v>-3.3340298999999999E-3</v>
      </c>
      <c r="D341" s="1">
        <v>-2.5282375000000002E-3</v>
      </c>
    </row>
    <row r="342" spans="1:4" x14ac:dyDescent="0.15">
      <c r="A342" s="1">
        <v>3.4</v>
      </c>
      <c r="B342" s="1">
        <v>-2.4718262E-3</v>
      </c>
      <c r="C342" s="1">
        <v>-2.7582638999999998E-3</v>
      </c>
      <c r="D342" s="1">
        <v>-2.4475883000000002E-3</v>
      </c>
    </row>
    <row r="343" spans="1:4" x14ac:dyDescent="0.15">
      <c r="A343" s="1">
        <v>3.41</v>
      </c>
      <c r="B343" s="1">
        <v>-2.2332757000000001E-3</v>
      </c>
      <c r="C343" s="1">
        <v>-2.3896706999999998E-3</v>
      </c>
      <c r="D343" s="1">
        <v>-2.3211820999999998E-3</v>
      </c>
    </row>
    <row r="344" spans="1:4" x14ac:dyDescent="0.15">
      <c r="A344" s="1">
        <v>3.42</v>
      </c>
      <c r="B344" s="1">
        <v>-2.8621838000000002E-3</v>
      </c>
      <c r="C344" s="1">
        <v>-1.5460978E-3</v>
      </c>
      <c r="D344" s="1">
        <v>-2.2407221000000001E-3</v>
      </c>
    </row>
    <row r="345" spans="1:4" x14ac:dyDescent="0.15">
      <c r="A345" s="1">
        <v>3.43</v>
      </c>
      <c r="B345" s="1">
        <v>-3.5751526E-3</v>
      </c>
      <c r="C345" s="1">
        <v>-2.0188642000000001E-3</v>
      </c>
      <c r="D345" s="1">
        <v>-2.1151212999999999E-3</v>
      </c>
    </row>
    <row r="346" spans="1:4" x14ac:dyDescent="0.15">
      <c r="A346" s="1">
        <v>3.44</v>
      </c>
      <c r="B346" s="1">
        <v>-3.2507068000000002E-3</v>
      </c>
      <c r="C346" s="1">
        <v>-1.9013782000000001E-3</v>
      </c>
      <c r="D346" s="1">
        <v>-2.0344780000000002E-3</v>
      </c>
    </row>
    <row r="347" spans="1:4" x14ac:dyDescent="0.15">
      <c r="A347" s="1">
        <v>3.45</v>
      </c>
      <c r="B347" s="1">
        <v>-3.2609759E-3</v>
      </c>
      <c r="C347" s="1">
        <v>-2.2397720000000001E-3</v>
      </c>
      <c r="D347" s="1">
        <v>-1.9087166E-3</v>
      </c>
    </row>
    <row r="348" spans="1:4" x14ac:dyDescent="0.15">
      <c r="A348" s="1">
        <v>3.46</v>
      </c>
      <c r="B348" s="1">
        <v>-3.3216090000000001E-3</v>
      </c>
      <c r="C348" s="1">
        <v>-2.1829622000000002E-3</v>
      </c>
      <c r="D348" s="1">
        <v>-1.8298518E-3</v>
      </c>
    </row>
    <row r="349" spans="1:4" x14ac:dyDescent="0.15">
      <c r="A349" s="1">
        <v>3.47</v>
      </c>
      <c r="B349" s="1">
        <v>-4.1072453000000004E-3</v>
      </c>
      <c r="C349" s="1">
        <v>-2.4977122000000001E-3</v>
      </c>
      <c r="D349" s="1">
        <v>-1.7002895E-3</v>
      </c>
    </row>
    <row r="350" spans="1:4" x14ac:dyDescent="0.15">
      <c r="A350" s="1">
        <v>3.48</v>
      </c>
      <c r="B350" s="1">
        <v>-4.1828281999999996E-3</v>
      </c>
      <c r="C350" s="1">
        <v>-2.4311701999999999E-3</v>
      </c>
      <c r="D350" s="1">
        <v>-1.6311151000000001E-3</v>
      </c>
    </row>
    <row r="351" spans="1:4" x14ac:dyDescent="0.15">
      <c r="A351" s="1">
        <v>3.49</v>
      </c>
      <c r="B351" s="1">
        <v>-4.1600773000000004E-3</v>
      </c>
      <c r="C351" s="1">
        <v>-2.8213168000000002E-3</v>
      </c>
      <c r="D351" s="1">
        <v>-1.4734225E-3</v>
      </c>
    </row>
    <row r="352" spans="1:4" x14ac:dyDescent="0.15">
      <c r="A352" s="1">
        <v>3.5</v>
      </c>
      <c r="B352" s="1">
        <v>-3.9120546999999997E-3</v>
      </c>
      <c r="C352" s="1">
        <v>-2.1105386000000001E-3</v>
      </c>
      <c r="D352" s="1">
        <v>-1.6866805E-3</v>
      </c>
    </row>
    <row r="353" spans="1:4" x14ac:dyDescent="0.15">
      <c r="A353" s="1">
        <v>3.51</v>
      </c>
      <c r="B353" s="1">
        <v>-4.2480445999999996E-3</v>
      </c>
      <c r="C353" s="1">
        <v>-1.5171642E-3</v>
      </c>
      <c r="D353" s="1">
        <v>-2.3443705999999999E-3</v>
      </c>
    </row>
    <row r="354" spans="1:4" x14ac:dyDescent="0.15">
      <c r="A354" s="1">
        <v>3.52</v>
      </c>
      <c r="B354" s="1">
        <v>-4.4701775999999999E-3</v>
      </c>
      <c r="C354" s="1">
        <v>-1.7899820000000001E-3</v>
      </c>
      <c r="D354" s="1">
        <v>-2.5581611999999998E-3</v>
      </c>
    </row>
    <row r="355" spans="1:4" x14ac:dyDescent="0.15">
      <c r="A355" s="1">
        <v>3.53</v>
      </c>
      <c r="B355" s="1">
        <v>-4.3420280000000004E-3</v>
      </c>
      <c r="C355" s="1">
        <v>-1.8421009E-3</v>
      </c>
      <c r="D355" s="1">
        <v>-2.4000108E-3</v>
      </c>
    </row>
    <row r="356" spans="1:4" x14ac:dyDescent="0.15">
      <c r="A356" s="1">
        <v>3.54</v>
      </c>
      <c r="B356" s="1">
        <v>-4.1884762000000001E-3</v>
      </c>
      <c r="C356" s="1">
        <v>-2.0420918000000001E-3</v>
      </c>
      <c r="D356" s="1">
        <v>-2.3325106000000001E-3</v>
      </c>
    </row>
    <row r="357" spans="1:4" x14ac:dyDescent="0.15">
      <c r="A357" s="1">
        <v>3.55</v>
      </c>
      <c r="B357" s="1">
        <v>-4.4336243999999999E-3</v>
      </c>
      <c r="C357" s="1">
        <v>-2.0851737999999999E-3</v>
      </c>
      <c r="D357" s="1">
        <v>-2.2018692E-3</v>
      </c>
    </row>
    <row r="358" spans="1:4" x14ac:dyDescent="0.15">
      <c r="A358" s="1">
        <v>3.56</v>
      </c>
      <c r="B358" s="1">
        <v>-4.7570681999999998E-3</v>
      </c>
      <c r="C358" s="1">
        <v>-2.5936752999999998E-3</v>
      </c>
      <c r="D358" s="1">
        <v>-2.1260950000000002E-3</v>
      </c>
    </row>
    <row r="359" spans="1:4" x14ac:dyDescent="0.15">
      <c r="A359" s="1">
        <v>3.57</v>
      </c>
      <c r="B359" s="1">
        <v>-4.5066806000000001E-3</v>
      </c>
      <c r="C359" s="1">
        <v>-3.1710461999999999E-3</v>
      </c>
      <c r="D359" s="1">
        <v>-1.9982020000000001E-3</v>
      </c>
    </row>
    <row r="360" spans="1:4" x14ac:dyDescent="0.15">
      <c r="A360" s="1">
        <v>3.58</v>
      </c>
      <c r="B360" s="1">
        <v>-4.5362754000000003E-3</v>
      </c>
      <c r="C360" s="1">
        <v>-2.8775952999999998E-3</v>
      </c>
      <c r="D360" s="1">
        <v>-1.922733E-3</v>
      </c>
    </row>
    <row r="361" spans="1:4" x14ac:dyDescent="0.15">
      <c r="A361" s="1">
        <v>3.59</v>
      </c>
      <c r="B361" s="1">
        <v>-4.2381926000000002E-3</v>
      </c>
      <c r="C361" s="1">
        <v>-2.5915153000000001E-3</v>
      </c>
      <c r="D361" s="1">
        <v>-1.7928993E-3</v>
      </c>
    </row>
    <row r="362" spans="1:4" x14ac:dyDescent="0.15">
      <c r="A362" s="1">
        <v>3.6</v>
      </c>
      <c r="B362" s="1">
        <v>-4.9156208999999998E-3</v>
      </c>
      <c r="C362" s="1">
        <v>-2.9342587000000002E-3</v>
      </c>
      <c r="D362" s="1">
        <v>-1.7214070999999999E-3</v>
      </c>
    </row>
    <row r="363" spans="1:4" x14ac:dyDescent="0.15">
      <c r="A363" s="1">
        <v>3.61</v>
      </c>
      <c r="B363" s="1">
        <v>-5.6027335000000001E-3</v>
      </c>
      <c r="C363" s="1">
        <v>-2.2911487E-3</v>
      </c>
      <c r="D363" s="1">
        <v>-1.5857109E-3</v>
      </c>
    </row>
    <row r="364" spans="1:4" x14ac:dyDescent="0.15">
      <c r="A364" s="1">
        <v>3.62</v>
      </c>
      <c r="B364" s="1">
        <v>-5.3013901999999996E-3</v>
      </c>
      <c r="C364" s="1">
        <v>-1.6334794000000001E-3</v>
      </c>
      <c r="D364" s="1">
        <v>-1.5234032000000001E-3</v>
      </c>
    </row>
    <row r="365" spans="1:4" x14ac:dyDescent="0.15">
      <c r="A365" s="1">
        <v>3.63</v>
      </c>
      <c r="B365" s="1">
        <v>-5.3220376999999998E-3</v>
      </c>
      <c r="C365" s="1">
        <v>-1.9671126999999998E-3</v>
      </c>
      <c r="D365" s="1">
        <v>-1.3735616999999999E-3</v>
      </c>
    </row>
    <row r="366" spans="1:4" x14ac:dyDescent="0.15">
      <c r="A366" s="1">
        <v>3.64</v>
      </c>
      <c r="B366" s="1">
        <v>-5.1212124999999997E-3</v>
      </c>
      <c r="C366" s="1">
        <v>-1.9715207999999999E-3</v>
      </c>
      <c r="D366" s="1">
        <v>-1.3361644000000001E-3</v>
      </c>
    </row>
    <row r="367" spans="1:4" x14ac:dyDescent="0.15">
      <c r="A367" s="1">
        <v>3.65</v>
      </c>
      <c r="B367" s="1">
        <v>-5.0982872E-3</v>
      </c>
      <c r="C367" s="1">
        <v>-2.2050699999999999E-3</v>
      </c>
      <c r="D367" s="1">
        <v>-1.132444E-3</v>
      </c>
    </row>
    <row r="368" spans="1:4" x14ac:dyDescent="0.15">
      <c r="A368" s="1">
        <v>3.66</v>
      </c>
      <c r="B368" s="1">
        <v>-4.9236701000000003E-3</v>
      </c>
      <c r="C368" s="1">
        <v>-2.2543657000000002E-3</v>
      </c>
      <c r="D368" s="1">
        <v>-1.4322759999999999E-3</v>
      </c>
    </row>
    <row r="369" spans="1:4" x14ac:dyDescent="0.15">
      <c r="A369" s="1">
        <v>3.67</v>
      </c>
      <c r="B369" s="1">
        <v>-4.8811287E-3</v>
      </c>
      <c r="C369" s="1">
        <v>-2.4628832E-3</v>
      </c>
      <c r="D369" s="1">
        <v>-1.7057158000000001E-3</v>
      </c>
    </row>
    <row r="370" spans="1:4" x14ac:dyDescent="0.15">
      <c r="A370" s="1">
        <v>3.68</v>
      </c>
      <c r="B370" s="1">
        <v>-4.7361295999999997E-3</v>
      </c>
      <c r="C370" s="1">
        <v>-2.5285109000000002E-3</v>
      </c>
      <c r="D370" s="1">
        <v>-1.5305608999999999E-3</v>
      </c>
    </row>
    <row r="371" spans="1:4" x14ac:dyDescent="0.15">
      <c r="A371" s="1">
        <v>3.69</v>
      </c>
      <c r="B371" s="1">
        <v>-4.4274657E-3</v>
      </c>
      <c r="C371" s="1">
        <v>-2.7263463999999999E-3</v>
      </c>
      <c r="D371" s="1">
        <v>-1.4600606E-3</v>
      </c>
    </row>
    <row r="372" spans="1:4" x14ac:dyDescent="0.15">
      <c r="A372" s="1">
        <v>3.7</v>
      </c>
      <c r="B372" s="1">
        <v>-3.1837794E-3</v>
      </c>
      <c r="C372" s="1">
        <v>-2.7998520999999998E-3</v>
      </c>
      <c r="D372" s="1">
        <v>-1.3551472E-3</v>
      </c>
    </row>
    <row r="373" spans="1:4" x14ac:dyDescent="0.15">
      <c r="A373" s="1">
        <v>3.71</v>
      </c>
      <c r="B373" s="1">
        <v>-2.0301752E-3</v>
      </c>
      <c r="C373" s="1">
        <v>-2.9925817E-3</v>
      </c>
      <c r="D373" s="1">
        <v>-1.2172221E-3</v>
      </c>
    </row>
    <row r="374" spans="1:4" x14ac:dyDescent="0.15">
      <c r="A374" s="1">
        <v>3.72</v>
      </c>
      <c r="B374" s="1">
        <v>-1.8806789999999999E-3</v>
      </c>
      <c r="C374" s="1">
        <v>-3.0699039E-3</v>
      </c>
      <c r="D374" s="1">
        <v>-1.4474003E-3</v>
      </c>
    </row>
    <row r="375" spans="1:4" x14ac:dyDescent="0.15">
      <c r="A375" s="1">
        <v>3.73</v>
      </c>
      <c r="B375" s="1">
        <v>-2.6715126999999998E-3</v>
      </c>
      <c r="C375" s="1">
        <v>-3.2607688000000001E-3</v>
      </c>
      <c r="D375" s="1">
        <v>-1.8047722999999999E-3</v>
      </c>
    </row>
    <row r="376" spans="1:4" x14ac:dyDescent="0.15">
      <c r="A376" s="1">
        <v>3.74</v>
      </c>
      <c r="B376" s="1">
        <v>-2.7330059E-3</v>
      </c>
      <c r="C376" s="1">
        <v>-3.3390445E-3</v>
      </c>
      <c r="D376" s="1">
        <v>-1.5085247E-3</v>
      </c>
    </row>
    <row r="377" spans="1:4" x14ac:dyDescent="0.15">
      <c r="A377" s="1">
        <v>3.75</v>
      </c>
      <c r="B377" s="1">
        <v>-3.0193080000000001E-3</v>
      </c>
      <c r="C377" s="1">
        <v>-3.5308446999999998E-3</v>
      </c>
      <c r="D377" s="1">
        <v>-1.8610911000000001E-3</v>
      </c>
    </row>
    <row r="378" spans="1:4" x14ac:dyDescent="0.15">
      <c r="A378" s="1">
        <v>3.76</v>
      </c>
      <c r="B378" s="1">
        <v>-3.2914995E-3</v>
      </c>
      <c r="C378" s="1">
        <v>-3.6070007999999998E-3</v>
      </c>
      <c r="D378" s="1">
        <v>-2.1017414E-3</v>
      </c>
    </row>
    <row r="379" spans="1:4" x14ac:dyDescent="0.15">
      <c r="A379" s="1">
        <v>3.77</v>
      </c>
      <c r="B379" s="1">
        <v>-3.1151210999999998E-3</v>
      </c>
      <c r="C379" s="1">
        <v>-3.8035101E-3</v>
      </c>
      <c r="D379" s="1">
        <v>-1.9468413E-3</v>
      </c>
    </row>
    <row r="380" spans="1:4" x14ac:dyDescent="0.15">
      <c r="A380" s="1">
        <v>3.78</v>
      </c>
      <c r="B380" s="1">
        <v>-3.0574590999999998E-3</v>
      </c>
      <c r="C380" s="1">
        <v>-3.8723023999999999E-3</v>
      </c>
      <c r="D380" s="1">
        <v>-1.8692216000000001E-3</v>
      </c>
    </row>
    <row r="381" spans="1:4" x14ac:dyDescent="0.15">
      <c r="A381" s="1">
        <v>3.79</v>
      </c>
      <c r="B381" s="1">
        <v>-2.9145767000000001E-3</v>
      </c>
      <c r="C381" s="1">
        <v>-4.0818386000000002E-3</v>
      </c>
      <c r="D381" s="1">
        <v>-1.7553245999999999E-3</v>
      </c>
    </row>
    <row r="382" spans="1:4" x14ac:dyDescent="0.15">
      <c r="A382" s="1">
        <v>3.8</v>
      </c>
      <c r="B382" s="1">
        <v>-2.8836347000000002E-3</v>
      </c>
      <c r="C382" s="1">
        <v>-4.1275623999999997E-3</v>
      </c>
      <c r="D382" s="1">
        <v>-1.6628089999999999E-3</v>
      </c>
    </row>
    <row r="383" spans="1:4" x14ac:dyDescent="0.15">
      <c r="A383" s="1">
        <v>3.81</v>
      </c>
      <c r="B383" s="1">
        <v>-2.4173546999999998E-3</v>
      </c>
      <c r="C383" s="1">
        <v>-4.3896431E-3</v>
      </c>
      <c r="D383" s="1">
        <v>-1.5551162999999999E-3</v>
      </c>
    </row>
    <row r="384" spans="1:4" x14ac:dyDescent="0.15">
      <c r="A384" s="1">
        <v>3.82</v>
      </c>
      <c r="B384" s="1">
        <v>-1.8880934999999999E-3</v>
      </c>
      <c r="C384" s="1">
        <v>-4.1004954000000001E-3</v>
      </c>
      <c r="D384" s="1">
        <v>-1.4610656000000001E-3</v>
      </c>
    </row>
    <row r="385" spans="1:4" x14ac:dyDescent="0.15">
      <c r="A385" s="1">
        <v>3.83</v>
      </c>
      <c r="B385" s="1">
        <v>-1.9179488999999999E-3</v>
      </c>
      <c r="C385" s="1">
        <v>-3.8829557999999998E-3</v>
      </c>
      <c r="D385" s="1">
        <v>-1.3510710999999999E-3</v>
      </c>
    </row>
    <row r="386" spans="1:4" x14ac:dyDescent="0.15">
      <c r="A386" s="1">
        <v>3.84</v>
      </c>
      <c r="B386" s="1">
        <v>-1.7231256E-3</v>
      </c>
      <c r="C386" s="1">
        <v>-4.0734120000000002E-3</v>
      </c>
      <c r="D386" s="1">
        <v>-1.2657037E-3</v>
      </c>
    </row>
    <row r="387" spans="1:4" x14ac:dyDescent="0.15">
      <c r="A387" s="1">
        <v>3.85</v>
      </c>
      <c r="B387" s="1">
        <v>-1.7039644E-3</v>
      </c>
      <c r="C387" s="1">
        <v>-4.1925710999999996E-3</v>
      </c>
      <c r="D387" s="1">
        <v>-1.1279402999999999E-3</v>
      </c>
    </row>
    <row r="388" spans="1:4" x14ac:dyDescent="0.15">
      <c r="A388" s="1">
        <v>3.86</v>
      </c>
      <c r="B388" s="1">
        <v>-1.5328328999999999E-3</v>
      </c>
      <c r="C388" s="1">
        <v>-4.3285422000000004E-3</v>
      </c>
      <c r="D388" s="1">
        <v>-1.3245499E-3</v>
      </c>
    </row>
    <row r="389" spans="1:4" x14ac:dyDescent="0.15">
      <c r="A389" s="1">
        <v>3.87</v>
      </c>
      <c r="B389" s="1">
        <v>-1.4942811999999999E-3</v>
      </c>
      <c r="C389" s="1">
        <v>-4.4746902999999996E-3</v>
      </c>
      <c r="D389" s="1">
        <v>-2.0022868000000001E-3</v>
      </c>
    </row>
    <row r="390" spans="1:4" x14ac:dyDescent="0.15">
      <c r="A390" s="1">
        <v>3.88</v>
      </c>
      <c r="B390" s="1">
        <v>-1.3610011E-3</v>
      </c>
      <c r="C390" s="1">
        <v>-4.5933253000000002E-3</v>
      </c>
      <c r="D390" s="1">
        <v>-2.1990571E-3</v>
      </c>
    </row>
    <row r="391" spans="1:4" x14ac:dyDescent="0.15">
      <c r="A391" s="1">
        <v>3.89</v>
      </c>
      <c r="B391" s="1">
        <v>-1.0144427E-3</v>
      </c>
      <c r="C391" s="1">
        <v>-4.7535358999999996E-3</v>
      </c>
      <c r="D391" s="1">
        <v>-2.0610557999999998E-3</v>
      </c>
    </row>
    <row r="392" spans="1:4" x14ac:dyDescent="0.15">
      <c r="A392" s="1">
        <v>3.9</v>
      </c>
      <c r="B392" s="1">
        <v>-3.2652201E-4</v>
      </c>
      <c r="C392" s="1">
        <v>-4.8597911000000001E-3</v>
      </c>
      <c r="D392" s="1">
        <v>-1.9761823E-3</v>
      </c>
    </row>
    <row r="393" spans="1:4" x14ac:dyDescent="0.15">
      <c r="A393" s="1">
        <v>3.91</v>
      </c>
      <c r="B393" s="1">
        <v>-8.2982802000000004E-4</v>
      </c>
      <c r="C393" s="1">
        <v>-5.0329737000000003E-3</v>
      </c>
      <c r="D393" s="1">
        <v>-1.8656874999999999E-3</v>
      </c>
    </row>
    <row r="394" spans="1:4" x14ac:dyDescent="0.15">
      <c r="A394" s="1">
        <v>3.92</v>
      </c>
      <c r="B394" s="1">
        <v>-9.0488609E-4</v>
      </c>
      <c r="C394" s="1">
        <v>-5.1255271E-3</v>
      </c>
      <c r="D394" s="1">
        <v>-1.7725028999999999E-3</v>
      </c>
    </row>
    <row r="395" spans="1:4" x14ac:dyDescent="0.15">
      <c r="A395" s="1">
        <v>3.93</v>
      </c>
      <c r="B395" s="1">
        <v>-1.2180455E-3</v>
      </c>
      <c r="C395" s="1">
        <v>-5.3140677000000002E-3</v>
      </c>
      <c r="D395" s="1">
        <v>-1.6639908E-3</v>
      </c>
    </row>
    <row r="396" spans="1:4" x14ac:dyDescent="0.15">
      <c r="A396" s="1">
        <v>3.94</v>
      </c>
      <c r="B396" s="1">
        <v>-1.4497798000000001E-3</v>
      </c>
      <c r="C396" s="1">
        <v>-5.3967486999999996E-3</v>
      </c>
      <c r="D396" s="1">
        <v>-1.5727924000000001E-3</v>
      </c>
    </row>
    <row r="397" spans="1:4" x14ac:dyDescent="0.15">
      <c r="A397" s="1">
        <v>3.95</v>
      </c>
      <c r="B397" s="1">
        <v>-1.3450603E-3</v>
      </c>
      <c r="C397" s="1">
        <v>-5.3767735000000002E-3</v>
      </c>
      <c r="D397" s="1">
        <v>-1.4576488E-3</v>
      </c>
    </row>
    <row r="398" spans="1:4" x14ac:dyDescent="0.15">
      <c r="A398" s="1">
        <v>3.96</v>
      </c>
      <c r="B398" s="1">
        <v>-1.1751306999999999E-3</v>
      </c>
      <c r="C398" s="1">
        <v>-4.2753564999999999E-3</v>
      </c>
      <c r="D398" s="1">
        <v>-1.3819450999999999E-3</v>
      </c>
    </row>
    <row r="399" spans="1:4" x14ac:dyDescent="0.15">
      <c r="A399" s="1">
        <v>3.97</v>
      </c>
      <c r="B399" s="1">
        <v>-1.465091E-3</v>
      </c>
      <c r="C399" s="1">
        <v>-3.8432223E-3</v>
      </c>
      <c r="D399" s="1">
        <v>-1.2251676999999999E-3</v>
      </c>
    </row>
    <row r="400" spans="1:4" x14ac:dyDescent="0.15">
      <c r="A400" s="1">
        <v>3.98</v>
      </c>
      <c r="B400" s="1">
        <v>-1.7489508E-3</v>
      </c>
      <c r="C400" s="1">
        <v>-3.6757406E-3</v>
      </c>
      <c r="D400" s="1">
        <v>-1.4686177E-3</v>
      </c>
    </row>
    <row r="401" spans="1:4" x14ac:dyDescent="0.15">
      <c r="A401" s="1">
        <v>3.99</v>
      </c>
      <c r="B401" s="1">
        <v>-1.5723708000000001E-3</v>
      </c>
      <c r="C401" s="1">
        <v>-3.440055E-3</v>
      </c>
      <c r="D401" s="1">
        <v>-1.8182678E-3</v>
      </c>
    </row>
    <row r="402" spans="1:4" x14ac:dyDescent="0.15">
      <c r="A402" s="1">
        <v>4</v>
      </c>
      <c r="B402" s="1">
        <v>-1.518445E-3</v>
      </c>
      <c r="C402" s="1">
        <v>-3.3204396999999999E-3</v>
      </c>
      <c r="D402" s="1">
        <v>-1.5263060000000001E-3</v>
      </c>
    </row>
    <row r="403" spans="1:4" x14ac:dyDescent="0.15">
      <c r="A403" s="1">
        <v>4.01</v>
      </c>
      <c r="B403" s="1">
        <v>-1.3770633999999999E-3</v>
      </c>
      <c r="C403" s="1">
        <v>-3.0261836000000002E-3</v>
      </c>
      <c r="D403" s="1">
        <v>-1.8787991E-3</v>
      </c>
    </row>
    <row r="404" spans="1:4" x14ac:dyDescent="0.15">
      <c r="A404" s="1">
        <v>4.0199999999999996</v>
      </c>
      <c r="B404" s="1">
        <v>-1.5713045000000001E-3</v>
      </c>
      <c r="C404" s="1">
        <v>-2.7571544000000001E-3</v>
      </c>
      <c r="D404" s="1">
        <v>-2.1162385000000001E-3</v>
      </c>
    </row>
    <row r="405" spans="1:4" x14ac:dyDescent="0.15">
      <c r="A405" s="1">
        <v>4.03</v>
      </c>
      <c r="B405" s="1">
        <v>-2.2718536000000001E-3</v>
      </c>
      <c r="C405" s="1">
        <v>-1.1951857999999999E-3</v>
      </c>
      <c r="D405" s="1">
        <v>-1.9689001E-3</v>
      </c>
    </row>
    <row r="406" spans="1:4" x14ac:dyDescent="0.15">
      <c r="A406" s="1">
        <v>4.04</v>
      </c>
      <c r="B406" s="1">
        <v>-2.4382942000000002E-3</v>
      </c>
      <c r="C406" s="1">
        <v>-8.6241848999999999E-4</v>
      </c>
      <c r="D406" s="1">
        <v>-1.8791163E-3</v>
      </c>
    </row>
    <row r="407" spans="1:4" x14ac:dyDescent="0.15">
      <c r="A407" s="1">
        <v>4.05</v>
      </c>
      <c r="B407" s="1">
        <v>-2.3727853999999998E-3</v>
      </c>
      <c r="C407" s="1">
        <v>-9.5539273999999997E-4</v>
      </c>
      <c r="D407" s="1">
        <v>-1.783846E-3</v>
      </c>
    </row>
    <row r="408" spans="1:4" x14ac:dyDescent="0.15">
      <c r="A408" s="1">
        <v>4.0599999999999996</v>
      </c>
      <c r="B408" s="1">
        <v>-1.933576E-3</v>
      </c>
      <c r="C408" s="1">
        <v>-1.1850375000000001E-3</v>
      </c>
      <c r="D408" s="1">
        <v>-1.6633507000000001E-3</v>
      </c>
    </row>
    <row r="409" spans="1:4" x14ac:dyDescent="0.15">
      <c r="A409" s="1">
        <v>4.07</v>
      </c>
      <c r="B409" s="1">
        <v>-1.3634337000000001E-3</v>
      </c>
      <c r="C409" s="1">
        <v>-1.2013537000000001E-3</v>
      </c>
      <c r="D409" s="1">
        <v>-1.5998488999999999E-3</v>
      </c>
    </row>
    <row r="410" spans="1:4" x14ac:dyDescent="0.15">
      <c r="A410" s="1">
        <v>4.08</v>
      </c>
      <c r="B410" s="1">
        <v>-1.728467E-3</v>
      </c>
      <c r="C410" s="1">
        <v>-1.5138348E-3</v>
      </c>
      <c r="D410" s="1">
        <v>-1.4234923E-3</v>
      </c>
    </row>
    <row r="411" spans="1:4" x14ac:dyDescent="0.15">
      <c r="A411" s="1">
        <v>4.09</v>
      </c>
      <c r="B411" s="1">
        <v>-2.0058353000000002E-3</v>
      </c>
      <c r="C411" s="1">
        <v>-1.1446064E-3</v>
      </c>
      <c r="D411" s="1">
        <v>-1.6941991E-3</v>
      </c>
    </row>
    <row r="412" spans="1:4" x14ac:dyDescent="0.15">
      <c r="A412" s="1">
        <v>4.0999999999999996</v>
      </c>
      <c r="B412" s="1">
        <v>-1.5655497000000001E-3</v>
      </c>
      <c r="C412" s="1">
        <v>-1.311036E-3</v>
      </c>
      <c r="D412" s="1">
        <v>-2.0050760000000002E-3</v>
      </c>
    </row>
    <row r="413" spans="1:4" x14ac:dyDescent="0.15">
      <c r="A413" s="1">
        <v>4.1100000000000003</v>
      </c>
      <c r="B413" s="1">
        <v>-6.6009990000000002E-4</v>
      </c>
      <c r="C413" s="1">
        <v>-1.9180751E-3</v>
      </c>
      <c r="D413" s="1">
        <v>-1.7694797E-3</v>
      </c>
    </row>
    <row r="414" spans="1:4" x14ac:dyDescent="0.15">
      <c r="A414" s="1">
        <v>4.12</v>
      </c>
      <c r="B414" s="1">
        <v>-5.8632073999999995E-4</v>
      </c>
      <c r="C414" s="1">
        <v>-1.9214993E-3</v>
      </c>
      <c r="D414" s="1">
        <v>-2.0249368E-3</v>
      </c>
    </row>
    <row r="415" spans="1:4" x14ac:dyDescent="0.15">
      <c r="A415" s="1">
        <v>4.13</v>
      </c>
      <c r="B415" s="1">
        <v>-9.8138500999999994E-4</v>
      </c>
      <c r="C415" s="1">
        <v>-2.1503939999999999E-3</v>
      </c>
      <c r="D415" s="1">
        <v>-2.6603152E-3</v>
      </c>
    </row>
    <row r="416" spans="1:4" x14ac:dyDescent="0.15">
      <c r="A416" s="1">
        <v>4.1399999999999997</v>
      </c>
      <c r="B416" s="1">
        <v>-7.1466645000000002E-4</v>
      </c>
      <c r="C416" s="1">
        <v>-2.2101057000000002E-3</v>
      </c>
      <c r="D416" s="1">
        <v>-2.8877902E-3</v>
      </c>
    </row>
    <row r="417" spans="1:4" x14ac:dyDescent="0.15">
      <c r="A417" s="1">
        <v>4.1500000000000004</v>
      </c>
      <c r="B417" s="1">
        <v>-7.4846766000000002E-4</v>
      </c>
      <c r="C417" s="1">
        <v>-2.4366230000000002E-3</v>
      </c>
      <c r="D417" s="1">
        <v>-2.7272654000000001E-3</v>
      </c>
    </row>
    <row r="418" spans="1:4" x14ac:dyDescent="0.15">
      <c r="A418" s="1">
        <v>4.16</v>
      </c>
      <c r="B418" s="1">
        <v>-5.4087996000000004E-4</v>
      </c>
      <c r="C418" s="1">
        <v>-2.4455151000000001E-3</v>
      </c>
      <c r="D418" s="1">
        <v>-2.6539947E-3</v>
      </c>
    </row>
    <row r="419" spans="1:4" x14ac:dyDescent="0.15">
      <c r="A419" s="1">
        <v>4.17</v>
      </c>
      <c r="B419" s="1">
        <v>-5.5009882000000003E-4</v>
      </c>
      <c r="C419" s="1">
        <v>-3.0453862999999999E-3</v>
      </c>
      <c r="D419" s="1">
        <v>-2.5459536999999999E-3</v>
      </c>
    </row>
    <row r="420" spans="1:4" x14ac:dyDescent="0.15">
      <c r="A420" s="1">
        <v>4.18</v>
      </c>
      <c r="B420" s="1">
        <v>-3.5802924999999997E-4</v>
      </c>
      <c r="C420" s="1">
        <v>-3.2227617E-3</v>
      </c>
      <c r="D420" s="1">
        <v>-2.4143628E-3</v>
      </c>
    </row>
    <row r="421" spans="1:4" x14ac:dyDescent="0.15">
      <c r="A421" s="1">
        <v>4.1900000000000004</v>
      </c>
      <c r="B421" s="1">
        <v>-3.4302140999999998E-4</v>
      </c>
      <c r="C421" s="1">
        <v>-2.8417797999999998E-3</v>
      </c>
      <c r="D421" s="1">
        <v>-2.6355212000000001E-3</v>
      </c>
    </row>
    <row r="422" spans="1:4" x14ac:dyDescent="0.15">
      <c r="A422" s="1">
        <v>4.2</v>
      </c>
      <c r="B422" s="1">
        <v>-4.2033376E-4</v>
      </c>
      <c r="C422" s="1">
        <v>-3.1696965999999998E-3</v>
      </c>
      <c r="D422" s="1">
        <v>-3.0029975E-3</v>
      </c>
    </row>
    <row r="423" spans="1:4" x14ac:dyDescent="0.15">
      <c r="A423" s="1">
        <v>4.21</v>
      </c>
      <c r="B423" s="1">
        <v>-1.2473550999999999E-3</v>
      </c>
      <c r="C423" s="1">
        <v>-3.1734497999999999E-3</v>
      </c>
      <c r="D423" s="1">
        <v>-2.6945419999999999E-3</v>
      </c>
    </row>
    <row r="424" spans="1:4" x14ac:dyDescent="0.15">
      <c r="A424" s="1">
        <v>4.22</v>
      </c>
      <c r="B424" s="1">
        <v>-1.2668760999999999E-3</v>
      </c>
      <c r="C424" s="1">
        <v>-3.4063141000000002E-3</v>
      </c>
      <c r="D424" s="1">
        <v>-3.0595496000000002E-3</v>
      </c>
    </row>
    <row r="425" spans="1:4" x14ac:dyDescent="0.15">
      <c r="A425" s="1">
        <v>4.2300000000000004</v>
      </c>
      <c r="B425" s="1">
        <v>-1.6223366E-3</v>
      </c>
      <c r="C425" s="1">
        <v>-3.7410758999999998E-3</v>
      </c>
      <c r="D425" s="1">
        <v>-3.28553E-3</v>
      </c>
    </row>
    <row r="426" spans="1:4" x14ac:dyDescent="0.15">
      <c r="A426" s="1">
        <v>4.24</v>
      </c>
      <c r="B426" s="1">
        <v>-1.8269162999999999E-3</v>
      </c>
      <c r="C426" s="1">
        <v>-4.5090356E-3</v>
      </c>
      <c r="D426" s="1">
        <v>-3.1451348999999998E-3</v>
      </c>
    </row>
    <row r="427" spans="1:4" x14ac:dyDescent="0.15">
      <c r="A427" s="1">
        <v>4.25</v>
      </c>
      <c r="B427" s="1">
        <v>-1.7521997999999999E-3</v>
      </c>
      <c r="C427" s="1">
        <v>-4.2467824000000003E-3</v>
      </c>
      <c r="D427" s="1">
        <v>-3.0503123E-3</v>
      </c>
    </row>
    <row r="428" spans="1:4" x14ac:dyDescent="0.15">
      <c r="A428" s="1">
        <v>4.26</v>
      </c>
      <c r="B428" s="1">
        <v>-1.5678669999999999E-3</v>
      </c>
      <c r="C428" s="1">
        <v>-5.1424651999999998E-3</v>
      </c>
      <c r="D428" s="1">
        <v>-2.9533769000000001E-3</v>
      </c>
    </row>
    <row r="429" spans="1:4" x14ac:dyDescent="0.15">
      <c r="A429" s="1">
        <v>4.2699999999999996</v>
      </c>
      <c r="B429" s="1">
        <v>-1.8550328E-3</v>
      </c>
      <c r="C429" s="1">
        <v>-4.7059112999999998E-3</v>
      </c>
      <c r="D429" s="1">
        <v>-2.8403567999999999E-3</v>
      </c>
    </row>
    <row r="430" spans="1:4" x14ac:dyDescent="0.15">
      <c r="A430" s="1">
        <v>4.28</v>
      </c>
      <c r="B430" s="1">
        <v>-2.4251869000000001E-3</v>
      </c>
      <c r="C430" s="1">
        <v>-4.2338293000000003E-3</v>
      </c>
      <c r="D430" s="1">
        <v>-2.7533869999999999E-3</v>
      </c>
    </row>
    <row r="431" spans="1:4" x14ac:dyDescent="0.15">
      <c r="A431" s="1">
        <v>4.29</v>
      </c>
      <c r="B431" s="1">
        <v>-2.7947675999999999E-3</v>
      </c>
      <c r="C431" s="1">
        <v>-3.7618260999999998E-3</v>
      </c>
      <c r="D431" s="1">
        <v>-2.6333144E-3</v>
      </c>
    </row>
    <row r="432" spans="1:4" x14ac:dyDescent="0.15">
      <c r="A432" s="1">
        <v>4.3</v>
      </c>
      <c r="B432" s="1">
        <v>-2.1807460999999999E-3</v>
      </c>
      <c r="C432" s="1">
        <v>-3.0417814E-3</v>
      </c>
      <c r="D432" s="1">
        <v>-2.5518634999999999E-3</v>
      </c>
    </row>
    <row r="433" spans="1:4" x14ac:dyDescent="0.15">
      <c r="A433" s="1">
        <v>4.3099999999999996</v>
      </c>
      <c r="B433" s="1">
        <v>-1.8171999999999999E-3</v>
      </c>
      <c r="C433" s="1">
        <v>-3.4232616000000001E-3</v>
      </c>
      <c r="D433" s="1">
        <v>-2.4262464000000001E-3</v>
      </c>
    </row>
    <row r="434" spans="1:4" x14ac:dyDescent="0.15">
      <c r="A434" s="1">
        <v>4.32</v>
      </c>
      <c r="B434" s="1">
        <v>-1.6552505E-3</v>
      </c>
      <c r="C434" s="1">
        <v>-3.1679681000000002E-3</v>
      </c>
      <c r="D434" s="1">
        <v>-2.3505408999999998E-3</v>
      </c>
    </row>
    <row r="435" spans="1:4" x14ac:dyDescent="0.15">
      <c r="A435" s="1">
        <v>4.33</v>
      </c>
      <c r="B435" s="1">
        <v>-1.9683423999999998E-3</v>
      </c>
      <c r="C435" s="1">
        <v>-2.5633132999999999E-3</v>
      </c>
      <c r="D435" s="1">
        <v>-2.2176144999999999E-3</v>
      </c>
    </row>
    <row r="436" spans="1:4" x14ac:dyDescent="0.15">
      <c r="A436" s="1">
        <v>4.34</v>
      </c>
      <c r="B436" s="1">
        <v>-2.2263166000000001E-3</v>
      </c>
      <c r="C436" s="1">
        <v>-2.4425334999999999E-3</v>
      </c>
      <c r="D436" s="1">
        <v>-2.1513494E-3</v>
      </c>
    </row>
    <row r="437" spans="1:4" x14ac:dyDescent="0.15">
      <c r="A437" s="1">
        <v>4.3499999999999996</v>
      </c>
      <c r="B437" s="1">
        <v>-2.0938965999999998E-3</v>
      </c>
      <c r="C437" s="1">
        <v>-2.2576567000000001E-3</v>
      </c>
      <c r="D437" s="1">
        <v>-2.0040338E-3</v>
      </c>
    </row>
    <row r="438" spans="1:4" x14ac:dyDescent="0.15">
      <c r="A438" s="1">
        <v>4.3600000000000003</v>
      </c>
      <c r="B438" s="1">
        <v>-1.9896076000000002E-3</v>
      </c>
      <c r="C438" s="1">
        <v>-1.9960587E-3</v>
      </c>
      <c r="D438" s="1">
        <v>-1.9618299999999999E-3</v>
      </c>
    </row>
    <row r="439" spans="1:4" x14ac:dyDescent="0.15">
      <c r="A439" s="1">
        <v>4.37</v>
      </c>
      <c r="B439" s="1">
        <v>-1.9362283E-3</v>
      </c>
      <c r="C439" s="1">
        <v>-2.1935253000000001E-3</v>
      </c>
      <c r="D439" s="1">
        <v>-1.7615746999999999E-3</v>
      </c>
    </row>
    <row r="440" spans="1:4" x14ac:dyDescent="0.15">
      <c r="A440" s="1">
        <v>4.38</v>
      </c>
      <c r="B440" s="1">
        <v>-1.7785044999999999E-3</v>
      </c>
      <c r="C440" s="1">
        <v>-2.3991221000000001E-3</v>
      </c>
      <c r="D440" s="1">
        <v>-2.0542848999999998E-3</v>
      </c>
    </row>
    <row r="441" spans="1:4" x14ac:dyDescent="0.15">
      <c r="A441" s="1">
        <v>4.3899999999999997</v>
      </c>
      <c r="B441" s="1">
        <v>-1.778614E-3</v>
      </c>
      <c r="C441" s="1">
        <v>-1.8557952E-3</v>
      </c>
      <c r="D441" s="1">
        <v>-2.3341973999999998E-3</v>
      </c>
    </row>
    <row r="442" spans="1:4" x14ac:dyDescent="0.15">
      <c r="A442" s="1">
        <v>4.4000000000000004</v>
      </c>
      <c r="B442" s="1">
        <v>-1.5428414E-3</v>
      </c>
      <c r="C442" s="1">
        <v>-1.1388262E-3</v>
      </c>
      <c r="D442" s="1">
        <v>-2.1463219E-3</v>
      </c>
    </row>
    <row r="443" spans="1:4" x14ac:dyDescent="0.15">
      <c r="A443" s="1">
        <v>4.41</v>
      </c>
      <c r="B443" s="1">
        <v>-1.9032108000000001E-3</v>
      </c>
      <c r="C443" s="1">
        <v>-1.5309130000000001E-3</v>
      </c>
      <c r="D443" s="1">
        <v>-2.0912012000000001E-3</v>
      </c>
    </row>
    <row r="444" spans="1:4" x14ac:dyDescent="0.15">
      <c r="A444" s="1">
        <v>4.42</v>
      </c>
      <c r="B444" s="1">
        <v>-2.1198536999999999E-3</v>
      </c>
      <c r="C444" s="1">
        <v>-1.5032705000000001E-3</v>
      </c>
      <c r="D444" s="1">
        <v>-1.9555108E-3</v>
      </c>
    </row>
    <row r="445" spans="1:4" x14ac:dyDescent="0.15">
      <c r="A445" s="1">
        <v>4.43</v>
      </c>
      <c r="B445" s="1">
        <v>-2.0364230999999999E-3</v>
      </c>
      <c r="C445" s="1">
        <v>-1.774393E-3</v>
      </c>
      <c r="D445" s="1">
        <v>-1.8766309999999999E-3</v>
      </c>
    </row>
    <row r="446" spans="1:4" x14ac:dyDescent="0.15">
      <c r="A446" s="1">
        <v>4.4400000000000004</v>
      </c>
      <c r="B446" s="1">
        <v>-1.8561271E-3</v>
      </c>
      <c r="C446" s="1">
        <v>-1.8091519E-3</v>
      </c>
      <c r="D446" s="1">
        <v>-1.7540011999999999E-3</v>
      </c>
    </row>
    <row r="447" spans="1:4" x14ac:dyDescent="0.15">
      <c r="A447" s="1">
        <v>4.45</v>
      </c>
      <c r="B447" s="1">
        <v>-2.1573114E-3</v>
      </c>
      <c r="C447" s="1">
        <v>-2.0382690000000001E-3</v>
      </c>
      <c r="D447" s="1">
        <v>-1.6668226999999999E-3</v>
      </c>
    </row>
    <row r="448" spans="1:4" x14ac:dyDescent="0.15">
      <c r="A448" s="1">
        <v>4.46</v>
      </c>
      <c r="B448" s="1">
        <v>-2.6701286000000001E-3</v>
      </c>
      <c r="C448" s="1">
        <v>-2.1080608E-3</v>
      </c>
      <c r="D448" s="1">
        <v>-1.5488604999999999E-3</v>
      </c>
    </row>
    <row r="449" spans="1:4" x14ac:dyDescent="0.15">
      <c r="A449" s="1">
        <v>4.47</v>
      </c>
      <c r="B449" s="1">
        <v>-3.6259040000000001E-3</v>
      </c>
      <c r="C449" s="1">
        <v>-2.3002958999999998E-3</v>
      </c>
      <c r="D449" s="1">
        <v>-1.4592945E-3</v>
      </c>
    </row>
    <row r="450" spans="1:4" x14ac:dyDescent="0.15">
      <c r="A450" s="1">
        <v>4.4800000000000004</v>
      </c>
      <c r="B450" s="1">
        <v>-4.5962509000000004E-3</v>
      </c>
      <c r="C450" s="1">
        <v>-2.4291413000000002E-3</v>
      </c>
      <c r="D450" s="1">
        <v>-1.3400991E-3</v>
      </c>
    </row>
    <row r="451" spans="1:4" x14ac:dyDescent="0.15">
      <c r="A451" s="1">
        <v>4.49</v>
      </c>
      <c r="B451" s="1">
        <v>-4.8139862999999998E-3</v>
      </c>
      <c r="C451" s="1">
        <v>-2.2877513999999999E-3</v>
      </c>
      <c r="D451" s="1">
        <v>-1.2574025000000001E-3</v>
      </c>
    </row>
    <row r="452" spans="1:4" x14ac:dyDescent="0.15">
      <c r="A452" s="1">
        <v>4.5</v>
      </c>
      <c r="B452" s="1">
        <v>-4.6204226999999997E-3</v>
      </c>
      <c r="C452" s="1">
        <v>-1.9230696999999999E-3</v>
      </c>
      <c r="D452" s="1">
        <v>-1.1118399E-3</v>
      </c>
    </row>
    <row r="453" spans="1:4" x14ac:dyDescent="0.15">
      <c r="A453" s="1">
        <v>4.51</v>
      </c>
      <c r="B453" s="1">
        <v>-4.6468815E-3</v>
      </c>
      <c r="C453" s="1">
        <v>-2.3055047000000001E-3</v>
      </c>
      <c r="D453" s="1">
        <v>-1.3092141E-3</v>
      </c>
    </row>
    <row r="454" spans="1:4" x14ac:dyDescent="0.15">
      <c r="A454" s="1">
        <v>4.5199999999999996</v>
      </c>
      <c r="B454" s="1">
        <v>-4.3934582000000003E-3</v>
      </c>
      <c r="C454" s="1">
        <v>-1.949185E-3</v>
      </c>
      <c r="D454" s="1">
        <v>-1.9805762E-3</v>
      </c>
    </row>
    <row r="455" spans="1:4" x14ac:dyDescent="0.15">
      <c r="A455" s="1">
        <v>4.53</v>
      </c>
      <c r="B455" s="1">
        <v>-4.5425064000000001E-3</v>
      </c>
      <c r="C455" s="1">
        <v>-1.7912631E-3</v>
      </c>
      <c r="D455" s="1">
        <v>-2.1761623999999999E-3</v>
      </c>
    </row>
    <row r="456" spans="1:4" x14ac:dyDescent="0.15">
      <c r="A456" s="1">
        <v>4.54</v>
      </c>
      <c r="B456" s="1">
        <v>-3.8153920999999999E-3</v>
      </c>
      <c r="C456" s="1">
        <v>-1.9463907999999999E-3</v>
      </c>
      <c r="D456" s="1">
        <v>-2.0333360000000002E-3</v>
      </c>
    </row>
    <row r="457" spans="1:4" x14ac:dyDescent="0.15">
      <c r="A457" s="1">
        <v>4.55</v>
      </c>
      <c r="B457" s="1">
        <v>-4.1906875E-3</v>
      </c>
      <c r="C457" s="1">
        <v>-2.1029998999999998E-3</v>
      </c>
      <c r="D457" s="1">
        <v>-1.9450587E-3</v>
      </c>
    </row>
    <row r="458" spans="1:4" x14ac:dyDescent="0.15">
      <c r="A458" s="1">
        <v>4.5599999999999996</v>
      </c>
      <c r="B458" s="1">
        <v>-4.8502479999999997E-3</v>
      </c>
      <c r="C458" s="1">
        <v>-2.2213187000000001E-3</v>
      </c>
      <c r="D458" s="1">
        <v>-1.8317946000000001E-3</v>
      </c>
    </row>
    <row r="459" spans="1:4" x14ac:dyDescent="0.15">
      <c r="A459" s="1">
        <v>4.57</v>
      </c>
      <c r="B459" s="1">
        <v>-4.9518332000000002E-3</v>
      </c>
      <c r="C459" s="1">
        <v>-2.3888434E-3</v>
      </c>
      <c r="D459" s="1">
        <v>-1.7320967E-3</v>
      </c>
    </row>
    <row r="460" spans="1:4" x14ac:dyDescent="0.15">
      <c r="A460" s="1">
        <v>4.58</v>
      </c>
      <c r="B460" s="1">
        <v>-5.3386555999999996E-3</v>
      </c>
      <c r="C460" s="1">
        <v>-2.5053695000000001E-3</v>
      </c>
      <c r="D460" s="1">
        <v>-1.6244255E-3</v>
      </c>
    </row>
    <row r="461" spans="1:4" x14ac:dyDescent="0.15">
      <c r="A461" s="1">
        <v>4.59</v>
      </c>
      <c r="B461" s="1">
        <v>-5.1264570000000001E-3</v>
      </c>
      <c r="C461" s="1">
        <v>-2.6703456E-3</v>
      </c>
      <c r="D461" s="1">
        <v>-1.5208025999999999E-3</v>
      </c>
    </row>
    <row r="462" spans="1:4" x14ac:dyDescent="0.15">
      <c r="A462" s="1">
        <v>4.5999999999999996</v>
      </c>
      <c r="B462" s="1">
        <v>-5.0478859000000001E-3</v>
      </c>
      <c r="C462" s="1">
        <v>-2.7930256E-3</v>
      </c>
      <c r="D462" s="1">
        <v>-1.4155350000000001E-3</v>
      </c>
    </row>
    <row r="463" spans="1:4" x14ac:dyDescent="0.15">
      <c r="A463" s="1">
        <v>4.6100000000000003</v>
      </c>
      <c r="B463" s="1">
        <v>-5.2834681E-3</v>
      </c>
      <c r="C463" s="1">
        <v>-2.9484037999999999E-3</v>
      </c>
      <c r="D463" s="1">
        <v>-1.3095318999999999E-3</v>
      </c>
    </row>
    <row r="464" spans="1:4" x14ac:dyDescent="0.15">
      <c r="A464" s="1">
        <v>4.62</v>
      </c>
      <c r="B464" s="1">
        <v>-5.5892203000000003E-3</v>
      </c>
      <c r="C464" s="1">
        <v>-3.0863243999999998E-3</v>
      </c>
      <c r="D464" s="1">
        <v>-1.2058807999999999E-3</v>
      </c>
    </row>
    <row r="465" spans="1:4" x14ac:dyDescent="0.15">
      <c r="A465" s="1">
        <v>4.63</v>
      </c>
      <c r="B465" s="1">
        <v>-5.6964429999999998E-3</v>
      </c>
      <c r="C465" s="1">
        <v>-3.2161078E-3</v>
      </c>
      <c r="D465" s="1">
        <v>-1.0978186E-3</v>
      </c>
    </row>
    <row r="466" spans="1:4" x14ac:dyDescent="0.15">
      <c r="A466" s="1">
        <v>4.6399999999999997</v>
      </c>
      <c r="B466" s="1">
        <v>-6.1667001000000003E-3</v>
      </c>
      <c r="C466" s="1">
        <v>-3.4088674E-3</v>
      </c>
      <c r="D466" s="1">
        <v>-9.9578517000000009E-4</v>
      </c>
    </row>
    <row r="467" spans="1:4" x14ac:dyDescent="0.15">
      <c r="A467" s="1">
        <v>4.6500000000000004</v>
      </c>
      <c r="B467" s="1">
        <v>-5.5399491000000002E-3</v>
      </c>
      <c r="C467" s="1">
        <v>-3.2012483E-3</v>
      </c>
      <c r="D467" s="1">
        <v>-8.8531323000000004E-4</v>
      </c>
    </row>
    <row r="468" spans="1:4" x14ac:dyDescent="0.15">
      <c r="A468" s="1">
        <v>4.66</v>
      </c>
      <c r="B468" s="1">
        <v>-5.1151781000000002E-3</v>
      </c>
      <c r="C468" s="1">
        <v>-2.9166424999999998E-3</v>
      </c>
      <c r="D468" s="1">
        <v>-7.8566555999999999E-4</v>
      </c>
    </row>
    <row r="469" spans="1:4" x14ac:dyDescent="0.15">
      <c r="A469" s="1">
        <v>4.67</v>
      </c>
      <c r="B469" s="1">
        <v>-5.3412134999999998E-3</v>
      </c>
      <c r="C469" s="1">
        <v>-3.1863684999999999E-3</v>
      </c>
      <c r="D469" s="1">
        <v>-6.7132230999999998E-4</v>
      </c>
    </row>
    <row r="470" spans="1:4" x14ac:dyDescent="0.15">
      <c r="A470" s="1">
        <v>4.68</v>
      </c>
      <c r="B470" s="1">
        <v>-6.0266657000000003E-3</v>
      </c>
      <c r="C470" s="1">
        <v>-3.2390277E-3</v>
      </c>
      <c r="D470" s="1">
        <v>-5.7674265999999995E-4</v>
      </c>
    </row>
    <row r="471" spans="1:4" x14ac:dyDescent="0.15">
      <c r="A471" s="1">
        <v>4.6900000000000004</v>
      </c>
      <c r="B471" s="1">
        <v>-6.2235644000000001E-3</v>
      </c>
      <c r="C471" s="1">
        <v>-3.4630836999999999E-3</v>
      </c>
      <c r="D471" s="1">
        <v>-4.5324633999999997E-4</v>
      </c>
    </row>
    <row r="472" spans="1:4" x14ac:dyDescent="0.15">
      <c r="A472" s="1">
        <v>4.7</v>
      </c>
      <c r="B472" s="1">
        <v>-6.1249811999999999E-3</v>
      </c>
      <c r="C472" s="1">
        <v>-3.307057E-3</v>
      </c>
      <c r="D472" s="1">
        <v>-3.7547169E-4</v>
      </c>
    </row>
    <row r="473" spans="1:4" x14ac:dyDescent="0.15">
      <c r="A473" s="1">
        <v>4.71</v>
      </c>
      <c r="B473" s="1">
        <v>-5.7352039999999998E-3</v>
      </c>
      <c r="C473" s="1">
        <v>-2.3711248999999999E-3</v>
      </c>
      <c r="D473" s="1">
        <v>-2.0893406000000001E-4</v>
      </c>
    </row>
    <row r="474" spans="1:4" x14ac:dyDescent="0.15">
      <c r="A474" s="1">
        <v>4.72</v>
      </c>
      <c r="B474" s="1">
        <v>-5.1262840999999996E-3</v>
      </c>
      <c r="C474" s="1">
        <v>-1.7380501999999999E-3</v>
      </c>
      <c r="D474" s="1">
        <v>-4.5077407999999998E-4</v>
      </c>
    </row>
    <row r="475" spans="1:4" x14ac:dyDescent="0.15">
      <c r="A475" s="1">
        <v>4.7300000000000004</v>
      </c>
      <c r="B475" s="1">
        <v>-5.2922302999999999E-3</v>
      </c>
      <c r="C475" s="1">
        <v>-2.1001123E-3</v>
      </c>
      <c r="D475" s="1">
        <v>-7.9008194999999999E-4</v>
      </c>
    </row>
    <row r="476" spans="1:4" x14ac:dyDescent="0.15">
      <c r="A476" s="1">
        <v>4.74</v>
      </c>
      <c r="B476" s="1">
        <v>-4.8820725999999997E-3</v>
      </c>
      <c r="C476" s="1">
        <v>-2.0757711000000002E-3</v>
      </c>
      <c r="D476" s="1">
        <v>-4.9593140000000005E-4</v>
      </c>
    </row>
    <row r="477" spans="1:4" x14ac:dyDescent="0.15">
      <c r="A477" s="1">
        <v>4.75</v>
      </c>
      <c r="B477" s="1">
        <v>-5.7255090000000002E-3</v>
      </c>
      <c r="C477" s="1">
        <v>-2.3766909000000002E-3</v>
      </c>
      <c r="D477" s="1">
        <v>-8.3914608000000004E-4</v>
      </c>
    </row>
    <row r="478" spans="1:4" x14ac:dyDescent="0.15">
      <c r="A478" s="1">
        <v>4.76</v>
      </c>
      <c r="B478" s="1">
        <v>-6.2060663000000002E-3</v>
      </c>
      <c r="C478" s="1">
        <v>-2.3367498999999998E-3</v>
      </c>
      <c r="D478" s="1">
        <v>-1.0706695E-3</v>
      </c>
    </row>
    <row r="479" spans="1:4" x14ac:dyDescent="0.15">
      <c r="A479" s="1">
        <v>4.7699999999999996</v>
      </c>
      <c r="B479" s="1">
        <v>-6.4907925999999998E-3</v>
      </c>
      <c r="C479" s="1">
        <v>-2.9558136E-3</v>
      </c>
      <c r="D479" s="1">
        <v>-9.2248492999999997E-4</v>
      </c>
    </row>
    <row r="480" spans="1:4" x14ac:dyDescent="0.15">
      <c r="A480" s="1">
        <v>4.78</v>
      </c>
      <c r="B480" s="1">
        <v>-6.3907529000000003E-3</v>
      </c>
      <c r="C480" s="1">
        <v>-3.4187082E-3</v>
      </c>
      <c r="D480" s="1">
        <v>-7.9931434999999998E-4</v>
      </c>
    </row>
    <row r="481" spans="1:4" x14ac:dyDescent="0.15">
      <c r="A481" s="1">
        <v>4.79</v>
      </c>
      <c r="B481" s="1">
        <v>-5.9111399E-3</v>
      </c>
      <c r="C481" s="1">
        <v>-3.5381862000000001E-3</v>
      </c>
      <c r="D481" s="1">
        <v>-9.8380030000000005E-4</v>
      </c>
    </row>
    <row r="482" spans="1:4" x14ac:dyDescent="0.15">
      <c r="A482" s="1">
        <v>4.8</v>
      </c>
      <c r="B482" s="1">
        <v>-5.4717717000000001E-3</v>
      </c>
      <c r="C482" s="1">
        <v>-3.6726968999999999E-3</v>
      </c>
      <c r="D482" s="1">
        <v>-1.6465121E-3</v>
      </c>
    </row>
    <row r="483" spans="1:4" x14ac:dyDescent="0.15">
      <c r="A483" s="1">
        <v>4.8099999999999996</v>
      </c>
      <c r="B483" s="1">
        <v>-5.5985032000000004E-3</v>
      </c>
      <c r="C483" s="1">
        <v>-3.8304658999999998E-3</v>
      </c>
      <c r="D483" s="1">
        <v>-1.8610549000000001E-3</v>
      </c>
    </row>
    <row r="484" spans="1:4" x14ac:dyDescent="0.15">
      <c r="A484" s="1">
        <v>4.82</v>
      </c>
      <c r="B484" s="1">
        <v>-6.5198610000000001E-3</v>
      </c>
      <c r="C484" s="1">
        <v>-3.9732392E-3</v>
      </c>
      <c r="D484" s="1">
        <v>-1.6533526000000001E-3</v>
      </c>
    </row>
    <row r="485" spans="1:4" x14ac:dyDescent="0.15">
      <c r="A485" s="1">
        <v>4.83</v>
      </c>
      <c r="B485" s="1">
        <v>-6.0697533000000003E-3</v>
      </c>
      <c r="C485" s="1">
        <v>-3.8597988000000001E-3</v>
      </c>
      <c r="D485" s="1">
        <v>-1.9195396E-3</v>
      </c>
    </row>
    <row r="486" spans="1:4" x14ac:dyDescent="0.15">
      <c r="A486" s="1">
        <v>4.84</v>
      </c>
      <c r="B486" s="1">
        <v>-6.2276463000000004E-3</v>
      </c>
      <c r="C486" s="1">
        <v>-3.1803924999999999E-3</v>
      </c>
      <c r="D486" s="1">
        <v>-2.2235279999999998E-3</v>
      </c>
    </row>
    <row r="487" spans="1:4" x14ac:dyDescent="0.15">
      <c r="A487" s="1">
        <v>4.8499999999999996</v>
      </c>
      <c r="B487" s="1">
        <v>-5.9385397000000003E-3</v>
      </c>
      <c r="C487" s="1">
        <v>-3.0717234999999999E-3</v>
      </c>
      <c r="D487" s="1">
        <v>-1.9930631999999998E-3</v>
      </c>
    </row>
    <row r="488" spans="1:4" x14ac:dyDescent="0.15">
      <c r="A488" s="1">
        <v>4.8600000000000003</v>
      </c>
      <c r="B488" s="1">
        <v>-5.9880408000000003E-3</v>
      </c>
      <c r="C488" s="1">
        <v>-3.2043301000000001E-3</v>
      </c>
      <c r="D488" s="1">
        <v>-1.9768017000000001E-3</v>
      </c>
    </row>
    <row r="489" spans="1:4" x14ac:dyDescent="0.15">
      <c r="A489" s="1">
        <v>4.87</v>
      </c>
      <c r="B489" s="1">
        <v>-6.0454020999999997E-3</v>
      </c>
      <c r="C489" s="1">
        <v>-3.3806309999999998E-3</v>
      </c>
      <c r="D489" s="1">
        <v>-1.7765592999999999E-3</v>
      </c>
    </row>
    <row r="490" spans="1:4" x14ac:dyDescent="0.15">
      <c r="A490" s="1">
        <v>4.88</v>
      </c>
      <c r="B490" s="1">
        <v>-6.6167687000000001E-3</v>
      </c>
      <c r="C490" s="1">
        <v>-3.4828863999999998E-3</v>
      </c>
      <c r="D490" s="1">
        <v>-1.7835779E-3</v>
      </c>
    </row>
    <row r="491" spans="1:4" x14ac:dyDescent="0.15">
      <c r="A491" s="1">
        <v>4.8899999999999997</v>
      </c>
      <c r="B491" s="1">
        <v>-5.8317878999999996E-3</v>
      </c>
      <c r="C491" s="1">
        <v>-3.6702402E-3</v>
      </c>
      <c r="D491" s="1">
        <v>-1.2715663999999999E-3</v>
      </c>
    </row>
    <row r="492" spans="1:4" x14ac:dyDescent="0.15">
      <c r="A492" s="1">
        <v>4.9000000000000004</v>
      </c>
      <c r="B492" s="1">
        <v>-5.8719030000000004E-3</v>
      </c>
      <c r="C492" s="1">
        <v>-3.7682884E-3</v>
      </c>
      <c r="D492" s="1">
        <v>-7.6943859000000003E-4</v>
      </c>
    </row>
    <row r="493" spans="1:4" x14ac:dyDescent="0.15">
      <c r="A493" s="1">
        <v>4.91</v>
      </c>
      <c r="B493" s="1">
        <v>-6.4096099999999996E-3</v>
      </c>
      <c r="C493" s="1">
        <v>-3.9549792999999996E-3</v>
      </c>
      <c r="D493" s="1">
        <v>-7.9105501E-4</v>
      </c>
    </row>
    <row r="494" spans="1:4" x14ac:dyDescent="0.15">
      <c r="A494" s="1">
        <v>4.92</v>
      </c>
      <c r="B494" s="1">
        <v>-6.8490028999999997E-3</v>
      </c>
      <c r="C494" s="1">
        <v>-4.0618798999999999E-3</v>
      </c>
      <c r="D494" s="1">
        <v>-2.9035999000000002E-4</v>
      </c>
    </row>
    <row r="495" spans="1:4" x14ac:dyDescent="0.15">
      <c r="A495" s="1">
        <v>4.93</v>
      </c>
      <c r="B495" s="1">
        <v>-6.1120619999999997E-3</v>
      </c>
      <c r="C495" s="1">
        <v>-4.2157391999999997E-3</v>
      </c>
      <c r="D495" s="1">
        <v>2.2603234E-4</v>
      </c>
    </row>
    <row r="496" spans="1:4" x14ac:dyDescent="0.15">
      <c r="A496" s="1">
        <v>4.9400000000000004</v>
      </c>
      <c r="B496" s="1">
        <v>-6.2157447999999999E-3</v>
      </c>
      <c r="C496" s="1">
        <v>-4.6314837999999999E-3</v>
      </c>
      <c r="D496" s="1">
        <v>2.144886E-4</v>
      </c>
    </row>
    <row r="497" spans="1:4" x14ac:dyDescent="0.15">
      <c r="A497" s="1">
        <v>4.95</v>
      </c>
      <c r="B497" s="1">
        <v>-5.8150299000000001E-3</v>
      </c>
      <c r="C497" s="1">
        <v>-5.3340619000000001E-3</v>
      </c>
      <c r="D497" s="1">
        <v>4.2399951000000001E-4</v>
      </c>
    </row>
    <row r="498" spans="1:4" x14ac:dyDescent="0.15">
      <c r="A498" s="1">
        <v>4.96</v>
      </c>
      <c r="B498" s="1">
        <v>-4.7871221999999996E-3</v>
      </c>
      <c r="C498" s="1">
        <v>-4.9171739999999999E-3</v>
      </c>
      <c r="D498" s="1">
        <v>4.3171624999999999E-4</v>
      </c>
    </row>
    <row r="499" spans="1:4" x14ac:dyDescent="0.15">
      <c r="A499" s="1">
        <v>4.97</v>
      </c>
      <c r="B499" s="1">
        <v>-4.7654673999999999E-3</v>
      </c>
      <c r="C499" s="1">
        <v>-4.8118140999999998E-3</v>
      </c>
      <c r="D499" s="1">
        <v>6.7801546999999998E-4</v>
      </c>
    </row>
    <row r="500" spans="1:4" x14ac:dyDescent="0.15">
      <c r="A500" s="1">
        <v>4.9800000000000004</v>
      </c>
      <c r="B500" s="1">
        <v>-3.2663881999999999E-3</v>
      </c>
      <c r="C500" s="1">
        <v>-4.9127870999999997E-3</v>
      </c>
      <c r="D500" s="1">
        <v>3.5818222000000001E-4</v>
      </c>
    </row>
    <row r="501" spans="1:4" x14ac:dyDescent="0.15">
      <c r="A501" s="1">
        <v>4.99</v>
      </c>
      <c r="B501" s="1">
        <v>-2.9614885000000001E-3</v>
      </c>
      <c r="C501" s="1">
        <v>-5.1395416000000003E-3</v>
      </c>
      <c r="D501" s="1">
        <v>1.2194093E-4</v>
      </c>
    </row>
    <row r="502" spans="1:4" x14ac:dyDescent="0.15">
      <c r="A502" s="1">
        <v>5</v>
      </c>
      <c r="B502" s="1">
        <v>-3.3166392999999998E-3</v>
      </c>
      <c r="C502" s="1">
        <v>-5.1714921999999998E-3</v>
      </c>
      <c r="D502" s="1">
        <v>2.8261874000000002E-4</v>
      </c>
    </row>
    <row r="503" spans="1:4" x14ac:dyDescent="0.15">
      <c r="A503" s="1">
        <v>5.01</v>
      </c>
      <c r="B503" s="1">
        <v>-3.1135787999999999E-3</v>
      </c>
      <c r="C503" s="1">
        <v>-5.4609990999999998E-3</v>
      </c>
      <c r="D503" s="1">
        <v>3.8421587000000003E-4</v>
      </c>
    </row>
    <row r="504" spans="1:4" x14ac:dyDescent="0.15">
      <c r="A504" s="1">
        <v>5.0199999999999996</v>
      </c>
      <c r="B504" s="1">
        <v>-3.0785334999999998E-3</v>
      </c>
      <c r="C504" s="1">
        <v>-5.3947913E-3</v>
      </c>
      <c r="D504" s="1">
        <v>4.8809246999999999E-4</v>
      </c>
    </row>
    <row r="505" spans="1:4" x14ac:dyDescent="0.15">
      <c r="A505" s="1">
        <v>5.03</v>
      </c>
      <c r="B505" s="1">
        <v>-2.9409438E-3</v>
      </c>
      <c r="C505" s="1">
        <v>-6.1010880000000002E-3</v>
      </c>
      <c r="D505" s="1">
        <v>6.2115662E-4</v>
      </c>
    </row>
    <row r="506" spans="1:4" x14ac:dyDescent="0.15">
      <c r="A506" s="1">
        <v>5.04</v>
      </c>
      <c r="B506" s="1">
        <v>-2.8847122999999999E-3</v>
      </c>
      <c r="C506" s="1">
        <v>-6.1523756000000001E-3</v>
      </c>
      <c r="D506" s="1">
        <v>7.0102350999999997E-4</v>
      </c>
    </row>
    <row r="507" spans="1:4" x14ac:dyDescent="0.15">
      <c r="A507" s="1">
        <v>5.05</v>
      </c>
      <c r="B507" s="1">
        <v>-2.7351556000000002E-3</v>
      </c>
      <c r="C507" s="1">
        <v>-5.9583698000000001E-3</v>
      </c>
      <c r="D507" s="1">
        <v>8.5971146999999995E-4</v>
      </c>
    </row>
    <row r="508" spans="1:4" x14ac:dyDescent="0.15">
      <c r="A508" s="1">
        <v>5.0599999999999996</v>
      </c>
      <c r="B508" s="1">
        <v>-2.9509666E-3</v>
      </c>
      <c r="C508" s="1">
        <v>-5.7905086E-3</v>
      </c>
      <c r="D508" s="1">
        <v>9.0646539999999999E-4</v>
      </c>
    </row>
    <row r="509" spans="1:4" x14ac:dyDescent="0.15">
      <c r="A509" s="1">
        <v>5.07</v>
      </c>
      <c r="B509" s="1">
        <v>-3.6223907999999999E-3</v>
      </c>
      <c r="C509" s="1">
        <v>-5.5572076E-3</v>
      </c>
      <c r="D509" s="1">
        <v>1.1271714000000001E-3</v>
      </c>
    </row>
    <row r="510" spans="1:4" x14ac:dyDescent="0.15">
      <c r="A510" s="1">
        <v>5.08</v>
      </c>
      <c r="B510" s="1">
        <v>-3.8357113E-3</v>
      </c>
      <c r="C510" s="1">
        <v>-5.4582184000000001E-3</v>
      </c>
      <c r="D510" s="1">
        <v>8.3004954000000003E-4</v>
      </c>
    </row>
    <row r="511" spans="1:4" x14ac:dyDescent="0.15">
      <c r="A511" s="1">
        <v>5.09</v>
      </c>
      <c r="B511" s="1">
        <v>-3.6890515999999998E-3</v>
      </c>
      <c r="C511" s="1">
        <v>-5.1168002000000004E-3</v>
      </c>
      <c r="D511" s="1">
        <v>5.8135811000000002E-4</v>
      </c>
    </row>
    <row r="512" spans="1:4" x14ac:dyDescent="0.15">
      <c r="A512" s="1">
        <v>5.0999999999999996</v>
      </c>
      <c r="B512" s="1">
        <v>-3.6313005999999998E-3</v>
      </c>
      <c r="C512" s="1">
        <v>-5.4237757000000003E-3</v>
      </c>
      <c r="D512" s="1">
        <v>7.5197627000000002E-4</v>
      </c>
    </row>
    <row r="513" spans="1:4" x14ac:dyDescent="0.15">
      <c r="A513" s="1">
        <v>5.1100000000000003</v>
      </c>
      <c r="B513" s="1">
        <v>-3.4749695999999998E-3</v>
      </c>
      <c r="C513" s="1">
        <v>-5.4551688999999997E-3</v>
      </c>
      <c r="D513" s="1">
        <v>8.5660840000000005E-4</v>
      </c>
    </row>
    <row r="514" spans="1:4" x14ac:dyDescent="0.15">
      <c r="A514" s="1">
        <v>5.12</v>
      </c>
      <c r="B514" s="1">
        <v>-3.7231464999999998E-3</v>
      </c>
      <c r="C514" s="1">
        <v>-5.6867623999999999E-3</v>
      </c>
      <c r="D514" s="1">
        <v>9.4678906000000005E-4</v>
      </c>
    </row>
    <row r="515" spans="1:4" x14ac:dyDescent="0.15">
      <c r="A515" s="1">
        <v>5.13</v>
      </c>
      <c r="B515" s="1">
        <v>-4.0790176999999997E-3</v>
      </c>
      <c r="C515" s="1">
        <v>-5.7567325000000003E-3</v>
      </c>
      <c r="D515" s="1">
        <v>1.1332406E-3</v>
      </c>
    </row>
    <row r="516" spans="1:4" x14ac:dyDescent="0.15">
      <c r="A516" s="1">
        <v>5.14</v>
      </c>
      <c r="B516" s="1">
        <v>-3.7921920999999998E-3</v>
      </c>
      <c r="C516" s="1">
        <v>-5.9652625000000004E-3</v>
      </c>
      <c r="D516" s="1">
        <v>8.6934980999999996E-4</v>
      </c>
    </row>
    <row r="517" spans="1:4" x14ac:dyDescent="0.15">
      <c r="A517" s="1">
        <v>5.15</v>
      </c>
      <c r="B517" s="1">
        <v>-4.1314960000000001E-3</v>
      </c>
      <c r="C517" s="1">
        <v>-6.0494926000000003E-3</v>
      </c>
      <c r="D517" s="1">
        <v>5.9202783000000001E-4</v>
      </c>
    </row>
    <row r="518" spans="1:4" x14ac:dyDescent="0.15">
      <c r="A518" s="1">
        <v>5.16</v>
      </c>
      <c r="B518" s="1">
        <v>-4.6455790000000004E-3</v>
      </c>
      <c r="C518" s="1">
        <v>-6.2500137999999998E-3</v>
      </c>
      <c r="D518" s="1">
        <v>7.9304313999999999E-4</v>
      </c>
    </row>
    <row r="519" spans="1:4" x14ac:dyDescent="0.15">
      <c r="A519" s="1">
        <v>5.17</v>
      </c>
      <c r="B519" s="1">
        <v>-5.3131519999999998E-3</v>
      </c>
      <c r="C519" s="1">
        <v>-6.3370416000000001E-3</v>
      </c>
      <c r="D519" s="1">
        <v>8.6995531999999997E-4</v>
      </c>
    </row>
    <row r="520" spans="1:4" x14ac:dyDescent="0.15">
      <c r="A520" s="1">
        <v>5.18</v>
      </c>
      <c r="B520" s="1">
        <v>-5.4820364999999998E-3</v>
      </c>
      <c r="C520" s="1">
        <v>-6.5402107000000001E-3</v>
      </c>
      <c r="D520" s="1">
        <v>9.9134310999999999E-4</v>
      </c>
    </row>
    <row r="521" spans="1:4" x14ac:dyDescent="0.15">
      <c r="A521" s="1">
        <v>5.19</v>
      </c>
      <c r="B521" s="1">
        <v>-5.4138946999999996E-3</v>
      </c>
      <c r="C521" s="1">
        <v>-6.6177878999999998E-3</v>
      </c>
      <c r="D521" s="1">
        <v>1.1475991E-3</v>
      </c>
    </row>
    <row r="522" spans="1:4" x14ac:dyDescent="0.15">
      <c r="A522" s="1">
        <v>5.2</v>
      </c>
      <c r="B522" s="1">
        <v>-5.2127807E-3</v>
      </c>
      <c r="C522" s="1">
        <v>-6.8410766E-3</v>
      </c>
      <c r="D522" s="1">
        <v>9.1945866000000002E-4</v>
      </c>
    </row>
    <row r="523" spans="1:4" x14ac:dyDescent="0.15">
      <c r="A523" s="1">
        <v>5.21</v>
      </c>
      <c r="B523" s="1">
        <v>-5.5441756999999999E-3</v>
      </c>
      <c r="C523" s="1">
        <v>-6.8777142999999997E-3</v>
      </c>
      <c r="D523" s="1">
        <v>6.0469378999999999E-4</v>
      </c>
    </row>
    <row r="524" spans="1:4" x14ac:dyDescent="0.15">
      <c r="A524" s="1">
        <v>5.22</v>
      </c>
      <c r="B524" s="1">
        <v>-5.7519865000000003E-3</v>
      </c>
      <c r="C524" s="1">
        <v>-7.1994816999999996E-3</v>
      </c>
      <c r="D524" s="1">
        <v>8.5292783999999996E-4</v>
      </c>
    </row>
    <row r="525" spans="1:4" x14ac:dyDescent="0.15">
      <c r="A525" s="1">
        <v>5.23</v>
      </c>
      <c r="B525" s="1">
        <v>-5.9487587999999996E-3</v>
      </c>
      <c r="C525" s="1">
        <v>-6.5732695999999998E-3</v>
      </c>
      <c r="D525" s="1">
        <v>8.7378912999999995E-4</v>
      </c>
    </row>
    <row r="526" spans="1:4" x14ac:dyDescent="0.15">
      <c r="A526" s="1">
        <v>5.24</v>
      </c>
      <c r="B526" s="1">
        <v>-6.2940721999999996E-3</v>
      </c>
      <c r="C526" s="1">
        <v>-5.9256659999999996E-3</v>
      </c>
      <c r="D526" s="1">
        <v>1.0754690999999999E-3</v>
      </c>
    </row>
    <row r="527" spans="1:4" x14ac:dyDescent="0.15">
      <c r="A527" s="1">
        <v>5.25</v>
      </c>
      <c r="B527" s="1">
        <v>-6.0680476999999998E-3</v>
      </c>
      <c r="C527" s="1">
        <v>-6.2735780999999997E-3</v>
      </c>
      <c r="D527" s="1">
        <v>1.1046153999999999E-3</v>
      </c>
    </row>
    <row r="528" spans="1:4" x14ac:dyDescent="0.15">
      <c r="A528" s="1">
        <v>5.26</v>
      </c>
      <c r="B528" s="1">
        <v>-6.0507004999999997E-3</v>
      </c>
      <c r="C528" s="1">
        <v>-6.2645028000000002E-3</v>
      </c>
      <c r="D528" s="1">
        <v>1.3378407999999999E-3</v>
      </c>
    </row>
    <row r="529" spans="1:4" x14ac:dyDescent="0.15">
      <c r="A529" s="1">
        <v>5.27</v>
      </c>
      <c r="B529" s="1">
        <v>-5.8917681E-3</v>
      </c>
      <c r="C529" s="1">
        <v>-6.7951681000000003E-3</v>
      </c>
      <c r="D529" s="1">
        <v>1.0494349E-3</v>
      </c>
    </row>
    <row r="530" spans="1:4" x14ac:dyDescent="0.15">
      <c r="A530" s="1">
        <v>5.28</v>
      </c>
      <c r="B530" s="1">
        <v>-5.8440786999999998E-3</v>
      </c>
      <c r="C530" s="1">
        <v>-7.6621770000000001E-3</v>
      </c>
      <c r="D530" s="1">
        <v>7.8796384000000004E-4</v>
      </c>
    </row>
    <row r="531" spans="1:4" x14ac:dyDescent="0.15">
      <c r="A531" s="1">
        <v>5.29</v>
      </c>
      <c r="B531" s="1">
        <v>-5.6932264000000002E-3</v>
      </c>
      <c r="C531" s="1">
        <v>-8.1612555000000007E-3</v>
      </c>
      <c r="D531" s="1">
        <v>9.9455647999999999E-4</v>
      </c>
    </row>
    <row r="532" spans="1:4" x14ac:dyDescent="0.15">
      <c r="A532" s="1">
        <v>5.3</v>
      </c>
      <c r="B532" s="1">
        <v>-5.6698757999999998E-3</v>
      </c>
      <c r="C532" s="1">
        <v>-8.2305485000000005E-3</v>
      </c>
      <c r="D532" s="1">
        <v>1.0539877E-3</v>
      </c>
    </row>
    <row r="533" spans="1:4" x14ac:dyDescent="0.15">
      <c r="A533" s="1">
        <v>5.31</v>
      </c>
      <c r="B533" s="1">
        <v>-5.2073561000000003E-3</v>
      </c>
      <c r="C533" s="1">
        <v>-8.3928375E-3</v>
      </c>
      <c r="D533" s="1">
        <v>1.2246745E-3</v>
      </c>
    </row>
    <row r="534" spans="1:4" x14ac:dyDescent="0.15">
      <c r="A534" s="1">
        <v>5.32</v>
      </c>
      <c r="B534" s="1">
        <v>-4.6630220999999998E-3</v>
      </c>
      <c r="C534" s="1">
        <v>-8.8184999000000003E-3</v>
      </c>
      <c r="D534" s="1">
        <v>1.2891141000000001E-3</v>
      </c>
    </row>
    <row r="535" spans="1:4" x14ac:dyDescent="0.15">
      <c r="A535" s="1">
        <v>5.33</v>
      </c>
      <c r="B535" s="1">
        <v>-4.7320658999999996E-3</v>
      </c>
      <c r="C535" s="1">
        <v>-9.4854121E-3</v>
      </c>
      <c r="D535" s="1">
        <v>1.4720375E-3</v>
      </c>
    </row>
    <row r="536" spans="1:4" x14ac:dyDescent="0.15">
      <c r="A536" s="1">
        <v>5.34</v>
      </c>
      <c r="B536" s="1">
        <v>-4.4505984000000002E-3</v>
      </c>
      <c r="C536" s="1">
        <v>-9.3671326999999992E-3</v>
      </c>
      <c r="D536" s="1">
        <v>1.507909E-3</v>
      </c>
    </row>
    <row r="537" spans="1:4" x14ac:dyDescent="0.15">
      <c r="A537" s="1">
        <v>5.35</v>
      </c>
      <c r="B537" s="1">
        <v>-4.8344310999999997E-3</v>
      </c>
      <c r="C537" s="1">
        <v>-1.0046092E-2</v>
      </c>
      <c r="D537" s="1">
        <v>1.7562178999999999E-3</v>
      </c>
    </row>
    <row r="538" spans="1:4" x14ac:dyDescent="0.15">
      <c r="A538" s="1">
        <v>5.36</v>
      </c>
      <c r="B538" s="1">
        <v>-4.9957467000000004E-3</v>
      </c>
      <c r="C538" s="1">
        <v>-1.0442876E-2</v>
      </c>
      <c r="D538" s="1">
        <v>1.4345247E-3</v>
      </c>
    </row>
    <row r="539" spans="1:4" x14ac:dyDescent="0.15">
      <c r="A539" s="1">
        <v>5.37</v>
      </c>
      <c r="B539" s="1">
        <v>-5.2272417999999999E-3</v>
      </c>
      <c r="C539" s="1">
        <v>-1.0669438999999999E-2</v>
      </c>
      <c r="D539" s="1">
        <v>1.2525182000000001E-3</v>
      </c>
    </row>
    <row r="540" spans="1:4" x14ac:dyDescent="0.15">
      <c r="A540" s="1">
        <v>5.38</v>
      </c>
      <c r="B540" s="1">
        <v>-5.5392037999999998E-3</v>
      </c>
      <c r="C540" s="1">
        <v>-1.0388886999999999E-2</v>
      </c>
      <c r="D540" s="1">
        <v>1.0942223E-3</v>
      </c>
    </row>
    <row r="541" spans="1:4" x14ac:dyDescent="0.15">
      <c r="A541" s="1">
        <v>5.39</v>
      </c>
      <c r="B541" s="1">
        <v>-5.3230702000000001E-3</v>
      </c>
      <c r="C541" s="1">
        <v>-1.0222307E-2</v>
      </c>
      <c r="D541" s="1">
        <v>5.0272496999999999E-4</v>
      </c>
    </row>
    <row r="542" spans="1:4" x14ac:dyDescent="0.15">
      <c r="A542" s="1">
        <v>5.4</v>
      </c>
      <c r="B542" s="1">
        <v>-5.5439911000000003E-3</v>
      </c>
      <c r="C542" s="1">
        <v>-1.0083055E-2</v>
      </c>
      <c r="D542" s="1">
        <v>-7.3121346000000007E-5</v>
      </c>
    </row>
    <row r="543" spans="1:4" x14ac:dyDescent="0.15">
      <c r="A543" s="1">
        <v>5.41</v>
      </c>
      <c r="B543" s="1">
        <v>-6.2295132E-3</v>
      </c>
      <c r="C543" s="1">
        <v>-9.7569982999999999E-3</v>
      </c>
      <c r="D543" s="1">
        <v>-2.4138486000000001E-4</v>
      </c>
    </row>
    <row r="544" spans="1:4" x14ac:dyDescent="0.15">
      <c r="A544" s="1">
        <v>5.42</v>
      </c>
      <c r="B544" s="1">
        <v>-6.3871826000000001E-3</v>
      </c>
      <c r="C544" s="1">
        <v>-1.0091434999999999E-2</v>
      </c>
      <c r="D544" s="1">
        <v>-4.2370157999999997E-4</v>
      </c>
    </row>
    <row r="545" spans="1:4" x14ac:dyDescent="0.15">
      <c r="A545" s="1">
        <v>5.43</v>
      </c>
      <c r="B545" s="1">
        <v>-6.3245269000000003E-3</v>
      </c>
      <c r="C545" s="1">
        <v>-9.7946251000000008E-3</v>
      </c>
      <c r="D545" s="1">
        <v>-7.0737225000000003E-4</v>
      </c>
    </row>
    <row r="546" spans="1:4" x14ac:dyDescent="0.15">
      <c r="A546" s="1">
        <v>5.44</v>
      </c>
      <c r="B546" s="1">
        <v>-6.0954581000000002E-3</v>
      </c>
      <c r="C546" s="1">
        <v>-9.5773014999999996E-3</v>
      </c>
      <c r="D546" s="1">
        <v>-7.8829460999999999E-4</v>
      </c>
    </row>
    <row r="547" spans="1:4" x14ac:dyDescent="0.15">
      <c r="A547" s="1">
        <v>5.45</v>
      </c>
      <c r="B547" s="1">
        <v>-6.4792375000000003E-3</v>
      </c>
      <c r="C547" s="1">
        <v>-9.7990038000000008E-3</v>
      </c>
      <c r="D547" s="1">
        <v>-1.1983823999999999E-3</v>
      </c>
    </row>
    <row r="548" spans="1:4" x14ac:dyDescent="0.15">
      <c r="A548" s="1">
        <v>5.46</v>
      </c>
      <c r="B548" s="1">
        <v>-6.3389500000000003E-3</v>
      </c>
      <c r="C548" s="1">
        <v>-9.8903506999999998E-3</v>
      </c>
      <c r="D548" s="1">
        <v>-8.5866611E-4</v>
      </c>
    </row>
    <row r="549" spans="1:4" x14ac:dyDescent="0.15">
      <c r="A549" s="1">
        <v>5.47</v>
      </c>
      <c r="B549" s="1">
        <v>-5.8350104999999996E-3</v>
      </c>
      <c r="C549" s="1">
        <v>-1.0081085E-2</v>
      </c>
      <c r="D549" s="1">
        <v>-9.0881421E-4</v>
      </c>
    </row>
    <row r="550" spans="1:4" x14ac:dyDescent="0.15">
      <c r="A550" s="1">
        <v>5.48</v>
      </c>
      <c r="B550" s="1">
        <v>-5.4586327000000004E-3</v>
      </c>
      <c r="C550" s="1">
        <v>-1.0174822E-2</v>
      </c>
      <c r="D550" s="1">
        <v>-6.2801437000000002E-4</v>
      </c>
    </row>
    <row r="551" spans="1:4" x14ac:dyDescent="0.15">
      <c r="A551" s="1">
        <v>5.49</v>
      </c>
      <c r="B551" s="1">
        <v>-5.1794830000000004E-3</v>
      </c>
      <c r="C551" s="1">
        <v>-1.0379024000000001E-2</v>
      </c>
      <c r="D551" s="1">
        <v>-6.6322050999999998E-4</v>
      </c>
    </row>
    <row r="552" spans="1:4" x14ac:dyDescent="0.15">
      <c r="A552" s="1">
        <v>5.5</v>
      </c>
      <c r="B552" s="1">
        <v>-5.7279245000000003E-3</v>
      </c>
      <c r="C552" s="1">
        <v>-1.0430857999999999E-2</v>
      </c>
      <c r="D552" s="1">
        <v>-3.5418204999999999E-4</v>
      </c>
    </row>
    <row r="553" spans="1:4" x14ac:dyDescent="0.15">
      <c r="A553" s="1">
        <v>5.51</v>
      </c>
      <c r="B553" s="1">
        <v>-5.2554346E-3</v>
      </c>
      <c r="C553" s="1">
        <v>-1.0956305E-2</v>
      </c>
      <c r="D553" s="1">
        <v>-7.0467779999999996E-4</v>
      </c>
    </row>
    <row r="554" spans="1:4" x14ac:dyDescent="0.15">
      <c r="A554" s="1">
        <v>5.52</v>
      </c>
      <c r="B554" s="1">
        <v>-6.0483452999999998E-3</v>
      </c>
      <c r="C554" s="1">
        <v>-1.1540389E-2</v>
      </c>
      <c r="D554" s="1">
        <v>-8.9462726999999995E-4</v>
      </c>
    </row>
    <row r="555" spans="1:4" x14ac:dyDescent="0.15">
      <c r="A555" s="1">
        <v>5.53</v>
      </c>
      <c r="B555" s="1">
        <v>-6.6608433999999998E-3</v>
      </c>
      <c r="C555" s="1">
        <v>-1.1254662E-2</v>
      </c>
      <c r="D555" s="1">
        <v>-7.3051899000000004E-4</v>
      </c>
    </row>
    <row r="556" spans="1:4" x14ac:dyDescent="0.15">
      <c r="A556" s="1">
        <v>5.54</v>
      </c>
      <c r="B556" s="1">
        <v>-6.3975574E-3</v>
      </c>
      <c r="C556" s="1">
        <v>-1.1001423999999999E-2</v>
      </c>
      <c r="D556" s="1">
        <v>-8.6855492000000002E-4</v>
      </c>
    </row>
    <row r="557" spans="1:4" x14ac:dyDescent="0.15">
      <c r="A557" s="1">
        <v>5.55</v>
      </c>
      <c r="B557" s="1">
        <v>-6.4409858E-3</v>
      </c>
      <c r="C557" s="1">
        <v>-1.1275749999999999E-2</v>
      </c>
      <c r="D557" s="1">
        <v>-1.574799E-3</v>
      </c>
    </row>
    <row r="558" spans="1:4" x14ac:dyDescent="0.15">
      <c r="A558" s="1">
        <v>5.56</v>
      </c>
      <c r="B558" s="1">
        <v>-5.8766338999999999E-3</v>
      </c>
      <c r="C558" s="1">
        <v>-1.1286876E-2</v>
      </c>
      <c r="D558" s="1">
        <v>-1.6793029E-3</v>
      </c>
    </row>
    <row r="559" spans="1:4" x14ac:dyDescent="0.15">
      <c r="A559" s="1">
        <v>5.57</v>
      </c>
      <c r="B559" s="1">
        <v>-5.7077880000000001E-3</v>
      </c>
      <c r="C559" s="1">
        <v>-1.1625737000000001E-2</v>
      </c>
      <c r="D559" s="1">
        <v>-1.603527E-3</v>
      </c>
    </row>
    <row r="560" spans="1:4" x14ac:dyDescent="0.15">
      <c r="A560" s="1">
        <v>5.58</v>
      </c>
      <c r="B560" s="1">
        <v>-6.4074559999999997E-3</v>
      </c>
      <c r="C560" s="1">
        <v>-1.0984313000000001E-2</v>
      </c>
      <c r="D560" s="1">
        <v>-1.3665176E-3</v>
      </c>
    </row>
    <row r="561" spans="1:4" x14ac:dyDescent="0.15">
      <c r="A561" s="1">
        <v>5.59</v>
      </c>
      <c r="B561" s="1">
        <v>-6.9069164000000001E-3</v>
      </c>
      <c r="C561" s="1">
        <v>-1.035149E-2</v>
      </c>
      <c r="D561" s="1">
        <v>-1.6577158E-3</v>
      </c>
    </row>
    <row r="562" spans="1:4" x14ac:dyDescent="0.15">
      <c r="A562" s="1">
        <v>5.6</v>
      </c>
      <c r="B562" s="1">
        <v>-7.2114568999999996E-3</v>
      </c>
      <c r="C562" s="1">
        <v>-1.0679687E-2</v>
      </c>
      <c r="D562" s="1">
        <v>-1.887501E-3</v>
      </c>
    </row>
    <row r="563" spans="1:4" x14ac:dyDescent="0.15">
      <c r="A563" s="1">
        <v>5.61</v>
      </c>
      <c r="B563" s="1">
        <v>-7.2057140000000002E-3</v>
      </c>
      <c r="C563" s="1">
        <v>-1.0707725E-2</v>
      </c>
      <c r="D563" s="1">
        <v>-1.7048492999999999E-3</v>
      </c>
    </row>
    <row r="564" spans="1:4" x14ac:dyDescent="0.15">
      <c r="A564" s="1">
        <v>5.62</v>
      </c>
      <c r="B564" s="1">
        <v>-8.3373087000000005E-3</v>
      </c>
      <c r="C564" s="1">
        <v>-1.0941398999999999E-2</v>
      </c>
      <c r="D564" s="1">
        <v>-1.594343E-3</v>
      </c>
    </row>
    <row r="565" spans="1:4" x14ac:dyDescent="0.15">
      <c r="A565" s="1">
        <v>5.63</v>
      </c>
      <c r="B565" s="1">
        <v>-8.881E-3</v>
      </c>
      <c r="C565" s="1">
        <v>-1.1002982E-2</v>
      </c>
      <c r="D565" s="1">
        <v>-1.4672786E-3</v>
      </c>
    </row>
    <row r="566" spans="1:4" x14ac:dyDescent="0.15">
      <c r="A566" s="1">
        <v>5.64</v>
      </c>
      <c r="B566" s="1">
        <v>-8.6676737999999993E-3</v>
      </c>
      <c r="C566" s="1">
        <v>-1.1230100999999999E-2</v>
      </c>
      <c r="D566" s="1">
        <v>-1.3291435E-3</v>
      </c>
    </row>
    <row r="567" spans="1:4" x14ac:dyDescent="0.15">
      <c r="A567" s="1">
        <v>5.65</v>
      </c>
      <c r="B567" s="1">
        <v>-8.6303497999999992E-3</v>
      </c>
      <c r="C567" s="1">
        <v>-1.1274147E-2</v>
      </c>
      <c r="D567" s="1">
        <v>-1.2181926999999999E-3</v>
      </c>
    </row>
    <row r="568" spans="1:4" x14ac:dyDescent="0.15">
      <c r="A568" s="1">
        <v>5.66</v>
      </c>
      <c r="B568" s="1">
        <v>-8.4327411000000001E-3</v>
      </c>
      <c r="C568" s="1">
        <v>-1.1562255E-2</v>
      </c>
      <c r="D568" s="1">
        <v>-1.0675106E-3</v>
      </c>
    </row>
    <row r="569" spans="1:4" x14ac:dyDescent="0.15">
      <c r="A569" s="1">
        <v>5.67</v>
      </c>
      <c r="B569" s="1">
        <v>-8.7056339000000007E-3</v>
      </c>
      <c r="C569" s="1">
        <v>-1.1231302E-2</v>
      </c>
      <c r="D569" s="1">
        <v>-9.6538063999999999E-4</v>
      </c>
    </row>
    <row r="570" spans="1:4" x14ac:dyDescent="0.15">
      <c r="A570" s="1">
        <v>5.68</v>
      </c>
      <c r="B570" s="1">
        <v>-8.9984769999999995E-3</v>
      </c>
      <c r="C570" s="1">
        <v>-1.1366602E-2</v>
      </c>
      <c r="D570" s="1">
        <v>-8.0597000000000004E-4</v>
      </c>
    </row>
    <row r="571" spans="1:4" x14ac:dyDescent="0.15">
      <c r="A571" s="1">
        <v>5.69</v>
      </c>
      <c r="B571" s="1">
        <v>-8.7852724000000004E-3</v>
      </c>
      <c r="C571" s="1">
        <v>-1.2016239E-2</v>
      </c>
      <c r="D571" s="1">
        <v>-7.1070689999999995E-4</v>
      </c>
    </row>
    <row r="572" spans="1:4" x14ac:dyDescent="0.15">
      <c r="A572" s="1">
        <v>5.7</v>
      </c>
      <c r="B572" s="1">
        <v>-8.7452046000000005E-3</v>
      </c>
      <c r="C572" s="1">
        <v>-1.1984536E-2</v>
      </c>
      <c r="D572" s="1">
        <v>-5.4330543999999998E-4</v>
      </c>
    </row>
    <row r="573" spans="1:4" x14ac:dyDescent="0.15">
      <c r="A573" s="1">
        <v>5.71</v>
      </c>
      <c r="B573" s="1">
        <v>-8.5825267000000007E-3</v>
      </c>
      <c r="C573" s="1">
        <v>-1.2259753E-2</v>
      </c>
      <c r="D573" s="1">
        <v>-4.5507767E-4</v>
      </c>
    </row>
    <row r="574" spans="1:4" x14ac:dyDescent="0.15">
      <c r="A574" s="1">
        <v>5.72</v>
      </c>
      <c r="B574" s="1">
        <v>-8.5187738000000006E-3</v>
      </c>
      <c r="C574" s="1">
        <v>-1.2277524E-2</v>
      </c>
      <c r="D574" s="1">
        <v>-2.7866312000000002E-4</v>
      </c>
    </row>
    <row r="575" spans="1:4" x14ac:dyDescent="0.15">
      <c r="A575" s="1">
        <v>5.73</v>
      </c>
      <c r="B575" s="1">
        <v>-8.3698533000000006E-3</v>
      </c>
      <c r="C575" s="1">
        <v>-1.2570483E-2</v>
      </c>
      <c r="D575" s="1">
        <v>-1.9940220000000001E-4</v>
      </c>
    </row>
    <row r="576" spans="1:4" x14ac:dyDescent="0.15">
      <c r="A576" s="1">
        <v>5.74</v>
      </c>
      <c r="B576" s="1">
        <v>-8.2868245999999993E-3</v>
      </c>
      <c r="C576" s="1">
        <v>-1.2273331E-2</v>
      </c>
      <c r="D576" s="1">
        <v>-1.0857943000000001E-5</v>
      </c>
    </row>
    <row r="577" spans="1:4" x14ac:dyDescent="0.15">
      <c r="A577" s="1">
        <v>5.75</v>
      </c>
      <c r="B577" s="1">
        <v>-8.3788336999999994E-3</v>
      </c>
      <c r="C577" s="1">
        <v>-1.2072909E-2</v>
      </c>
      <c r="D577" s="1">
        <v>5.4646827000000001E-5</v>
      </c>
    </row>
    <row r="578" spans="1:4" x14ac:dyDescent="0.15">
      <c r="A578" s="1">
        <v>5.76</v>
      </c>
      <c r="B578" s="1">
        <v>-9.4386638999999998E-3</v>
      </c>
      <c r="C578" s="1">
        <v>-1.2264999E-2</v>
      </c>
      <c r="D578" s="1">
        <v>2.6280016E-4</v>
      </c>
    </row>
    <row r="579" spans="1:4" x14ac:dyDescent="0.15">
      <c r="A579" s="1">
        <v>5.77</v>
      </c>
      <c r="B579" s="1">
        <v>-1.0029886999999999E-2</v>
      </c>
      <c r="C579" s="1">
        <v>-1.2392874999999999E-2</v>
      </c>
      <c r="D579" s="1">
        <v>3.0237408000000001E-4</v>
      </c>
    </row>
    <row r="580" spans="1:4" x14ac:dyDescent="0.15">
      <c r="A580" s="1">
        <v>5.78</v>
      </c>
      <c r="B580" s="1">
        <v>-9.7727926E-3</v>
      </c>
      <c r="C580" s="1">
        <v>-1.2537576E-2</v>
      </c>
      <c r="D580" s="1">
        <v>5.5165761000000005E-4</v>
      </c>
    </row>
    <row r="581" spans="1:4" x14ac:dyDescent="0.15">
      <c r="A581" s="1">
        <v>5.79</v>
      </c>
      <c r="B581" s="1">
        <v>-9.756621E-3</v>
      </c>
      <c r="C581" s="1">
        <v>-1.2684572E-2</v>
      </c>
      <c r="D581" s="1">
        <v>5.2177154999999995E-4</v>
      </c>
    </row>
    <row r="582" spans="1:4" x14ac:dyDescent="0.15">
      <c r="A582" s="1">
        <v>5.8</v>
      </c>
      <c r="B582" s="1">
        <v>-9.5606297999999996E-3</v>
      </c>
      <c r="C582" s="1">
        <v>-1.2820398E-2</v>
      </c>
      <c r="D582" s="1">
        <v>9.2677693E-4</v>
      </c>
    </row>
    <row r="583" spans="1:4" x14ac:dyDescent="0.15">
      <c r="A583" s="1">
        <v>5.81</v>
      </c>
      <c r="B583" s="1">
        <v>-9.5397751999999995E-3</v>
      </c>
      <c r="C583" s="1">
        <v>-1.2969761999999999E-2</v>
      </c>
      <c r="D583" s="1">
        <v>-1.0315933E-4</v>
      </c>
    </row>
    <row r="584" spans="1:4" x14ac:dyDescent="0.15">
      <c r="A584" s="1">
        <v>5.82</v>
      </c>
      <c r="B584" s="1">
        <v>-9.3028580000000007E-3</v>
      </c>
      <c r="C584" s="1">
        <v>-1.3109802E-2</v>
      </c>
      <c r="D584" s="1">
        <v>-1.1453114999999999E-3</v>
      </c>
    </row>
    <row r="585" spans="1:4" x14ac:dyDescent="0.15">
      <c r="A585" s="1">
        <v>5.83</v>
      </c>
      <c r="B585" s="1">
        <v>-9.6115478000000001E-3</v>
      </c>
      <c r="C585" s="1">
        <v>-1.3242219E-2</v>
      </c>
      <c r="D585" s="1">
        <v>-7.2223074E-4</v>
      </c>
    </row>
    <row r="586" spans="1:4" x14ac:dyDescent="0.15">
      <c r="A586" s="1">
        <v>5.84</v>
      </c>
      <c r="B586" s="1">
        <v>-9.8533927999999993E-3</v>
      </c>
      <c r="C586" s="1">
        <v>-1.3438613E-2</v>
      </c>
      <c r="D586" s="1">
        <v>-7.7975612999999996E-4</v>
      </c>
    </row>
    <row r="587" spans="1:4" x14ac:dyDescent="0.15">
      <c r="A587" s="1">
        <v>5.85</v>
      </c>
      <c r="B587" s="1">
        <v>-9.6949494999999993E-3</v>
      </c>
      <c r="C587" s="1">
        <v>-1.3001759999999999E-2</v>
      </c>
      <c r="D587" s="1">
        <v>-4.6469102999999997E-4</v>
      </c>
    </row>
    <row r="588" spans="1:4" x14ac:dyDescent="0.15">
      <c r="A588" s="1">
        <v>5.86</v>
      </c>
      <c r="B588" s="1">
        <v>-9.3540310000000005E-3</v>
      </c>
      <c r="C588" s="1">
        <v>-1.158997E-2</v>
      </c>
      <c r="D588" s="1">
        <v>-7.8045538999999995E-4</v>
      </c>
    </row>
    <row r="589" spans="1:4" x14ac:dyDescent="0.15">
      <c r="A589" s="1">
        <v>5.87</v>
      </c>
      <c r="B589" s="1">
        <v>-8.1031938000000001E-3</v>
      </c>
      <c r="C589" s="1">
        <v>-1.0877388999999999E-2</v>
      </c>
      <c r="D589" s="1">
        <v>-9.9189077E-4</v>
      </c>
    </row>
    <row r="590" spans="1:4" x14ac:dyDescent="0.15">
      <c r="A590" s="1">
        <v>5.88</v>
      </c>
      <c r="B590" s="1">
        <v>-7.2311503999999997E-3</v>
      </c>
      <c r="C590" s="1">
        <v>-1.0272969999999999E-2</v>
      </c>
      <c r="D590" s="1">
        <v>-7.9260373000000002E-4</v>
      </c>
    </row>
    <row r="591" spans="1:4" x14ac:dyDescent="0.15">
      <c r="A591" s="1">
        <v>5.89</v>
      </c>
      <c r="B591" s="1">
        <v>-7.3415566000000002E-3</v>
      </c>
      <c r="C591" s="1">
        <v>-1.0134743999999999E-2</v>
      </c>
      <c r="D591" s="1">
        <v>-6.9700733999999997E-4</v>
      </c>
    </row>
    <row r="592" spans="1:4" x14ac:dyDescent="0.15">
      <c r="A592" s="1">
        <v>5.9</v>
      </c>
      <c r="B592" s="1">
        <v>-7.0074758000000003E-3</v>
      </c>
      <c r="C592" s="1">
        <v>-1.0275668E-2</v>
      </c>
      <c r="D592" s="1">
        <v>-5.2115454000000003E-4</v>
      </c>
    </row>
    <row r="593" spans="1:4" x14ac:dyDescent="0.15">
      <c r="A593" s="1">
        <v>5.91</v>
      </c>
      <c r="B593" s="1">
        <v>-7.4065911999999998E-3</v>
      </c>
      <c r="C593" s="1">
        <v>-1.0457732000000001E-2</v>
      </c>
      <c r="D593" s="1">
        <v>-4.3623970999999998E-4</v>
      </c>
    </row>
    <row r="594" spans="1:4" x14ac:dyDescent="0.15">
      <c r="A594" s="1">
        <v>5.92</v>
      </c>
      <c r="B594" s="1">
        <v>-7.5365283000000003E-3</v>
      </c>
      <c r="C594" s="1">
        <v>-1.0531894E-2</v>
      </c>
      <c r="D594" s="1">
        <v>-2.118419E-4</v>
      </c>
    </row>
    <row r="595" spans="1:4" x14ac:dyDescent="0.15">
      <c r="A595" s="1">
        <v>5.93</v>
      </c>
      <c r="B595" s="1">
        <v>-7.5221836000000002E-3</v>
      </c>
      <c r="C595" s="1">
        <v>-1.0787046E-2</v>
      </c>
      <c r="D595" s="1">
        <v>-4.5964629E-4</v>
      </c>
    </row>
    <row r="596" spans="1:4" x14ac:dyDescent="0.15">
      <c r="A596" s="1">
        <v>5.94</v>
      </c>
      <c r="B596" s="1">
        <v>-6.9397957000000001E-3</v>
      </c>
      <c r="C596" s="1">
        <v>-1.0511965E-2</v>
      </c>
      <c r="D596" s="1">
        <v>-7.1502561000000005E-4</v>
      </c>
    </row>
    <row r="597" spans="1:4" x14ac:dyDescent="0.15">
      <c r="A597" s="1">
        <v>5.95</v>
      </c>
      <c r="B597" s="1">
        <v>-6.5700185999999997E-3</v>
      </c>
      <c r="C597" s="1">
        <v>-1.0298857999999999E-2</v>
      </c>
      <c r="D597" s="1">
        <v>-4.8239006E-4</v>
      </c>
    </row>
    <row r="598" spans="1:4" x14ac:dyDescent="0.15">
      <c r="A598" s="1">
        <v>5.96</v>
      </c>
      <c r="B598" s="1">
        <v>-6.0513579000000001E-3</v>
      </c>
      <c r="C598" s="1">
        <v>-1.0491627E-2</v>
      </c>
      <c r="D598" s="1">
        <v>-4.0107720000000002E-4</v>
      </c>
    </row>
    <row r="599" spans="1:4" x14ac:dyDescent="0.15">
      <c r="A599" s="1">
        <v>5.97</v>
      </c>
      <c r="B599" s="1">
        <v>-5.8923548000000001E-3</v>
      </c>
      <c r="C599" s="1">
        <v>-1.0627721E-2</v>
      </c>
      <c r="D599" s="1">
        <v>-2.2156585E-4</v>
      </c>
    </row>
    <row r="600" spans="1:4" x14ac:dyDescent="0.15">
      <c r="A600" s="1">
        <v>5.98</v>
      </c>
      <c r="B600" s="1">
        <v>-6.263734E-3</v>
      </c>
      <c r="C600" s="1">
        <v>-1.074934E-2</v>
      </c>
      <c r="D600" s="1">
        <v>-1.1422217E-4</v>
      </c>
    </row>
    <row r="601" spans="1:4" x14ac:dyDescent="0.15">
      <c r="A601" s="1">
        <v>5.99</v>
      </c>
      <c r="B601" s="1">
        <v>-6.0160650999999997E-3</v>
      </c>
      <c r="C601" s="1">
        <v>-1.0935858999999999E-2</v>
      </c>
      <c r="D601" s="1">
        <v>5.0650732E-5</v>
      </c>
    </row>
    <row r="602" spans="1:4" x14ac:dyDescent="0.15">
      <c r="A602" s="1">
        <v>6</v>
      </c>
      <c r="B602" s="1">
        <v>-5.9451162000000004E-3</v>
      </c>
      <c r="C602" s="1">
        <v>-1.0999079E-2</v>
      </c>
      <c r="D602" s="1">
        <v>1.694136E-4</v>
      </c>
    </row>
    <row r="603" spans="1:4" x14ac:dyDescent="0.15">
      <c r="A603" s="1">
        <v>6.01</v>
      </c>
      <c r="B603" s="1">
        <v>-5.8534842E-3</v>
      </c>
      <c r="C603" s="1">
        <v>-1.1291193999999999E-2</v>
      </c>
      <c r="D603" s="1">
        <v>3.2669918E-4</v>
      </c>
    </row>
    <row r="604" spans="1:4" x14ac:dyDescent="0.15">
      <c r="A604" s="1">
        <v>6.02</v>
      </c>
      <c r="B604" s="1">
        <v>-5.3749979000000002E-3</v>
      </c>
      <c r="C604" s="1">
        <v>-1.0703192E-2</v>
      </c>
      <c r="D604" s="1">
        <v>4.5332278000000001E-4</v>
      </c>
    </row>
    <row r="605" spans="1:4" x14ac:dyDescent="0.15">
      <c r="A605" s="1">
        <v>6.03</v>
      </c>
      <c r="B605" s="1">
        <v>-4.8557009999999996E-3</v>
      </c>
      <c r="C605" s="1">
        <v>-9.7710556E-3</v>
      </c>
      <c r="D605" s="1">
        <v>6.0432141999999995E-4</v>
      </c>
    </row>
    <row r="606" spans="1:4" x14ac:dyDescent="0.15">
      <c r="A606" s="1">
        <v>6.04</v>
      </c>
      <c r="B606" s="1">
        <v>-4.7824119999999998E-3</v>
      </c>
      <c r="C606" s="1">
        <v>-9.0807573000000006E-3</v>
      </c>
      <c r="D606" s="1">
        <v>7.3996361000000001E-4</v>
      </c>
    </row>
    <row r="607" spans="1:4" x14ac:dyDescent="0.15">
      <c r="A607" s="1">
        <v>6.05</v>
      </c>
      <c r="B607" s="1">
        <v>-4.9628375999999997E-3</v>
      </c>
      <c r="C607" s="1">
        <v>-7.6953276000000003E-3</v>
      </c>
      <c r="D607" s="1">
        <v>8.7873333999999997E-4</v>
      </c>
    </row>
    <row r="608" spans="1:4" x14ac:dyDescent="0.15">
      <c r="A608" s="1">
        <v>6.06</v>
      </c>
      <c r="B608" s="1">
        <v>-5.2914190999999999E-3</v>
      </c>
      <c r="C608" s="1">
        <v>-7.1778572000000002E-3</v>
      </c>
      <c r="D608" s="1">
        <v>1.0460863E-3</v>
      </c>
    </row>
    <row r="609" spans="1:4" x14ac:dyDescent="0.15">
      <c r="A609" s="1">
        <v>6.07</v>
      </c>
      <c r="B609" s="1">
        <v>-5.0404548999999996E-3</v>
      </c>
      <c r="C609" s="1">
        <v>-7.7706627E-3</v>
      </c>
      <c r="D609" s="1">
        <v>9.0129800999999999E-4</v>
      </c>
    </row>
    <row r="610" spans="1:4" x14ac:dyDescent="0.15">
      <c r="A610" s="1">
        <v>6.08</v>
      </c>
      <c r="B610" s="1">
        <v>-4.9900507E-3</v>
      </c>
      <c r="C610" s="1">
        <v>-8.0635184000000006E-3</v>
      </c>
      <c r="D610" s="1">
        <v>2.5556690999999998E-4</v>
      </c>
    </row>
    <row r="611" spans="1:4" x14ac:dyDescent="0.15">
      <c r="A611" s="1">
        <v>6.09</v>
      </c>
      <c r="B611" s="1">
        <v>-4.8373360999999998E-3</v>
      </c>
      <c r="C611" s="1">
        <v>-6.9749749E-3</v>
      </c>
      <c r="D611" s="1">
        <v>1.1033183E-4</v>
      </c>
    </row>
    <row r="612" spans="1:4" x14ac:dyDescent="0.15">
      <c r="A612" s="1">
        <v>6.1</v>
      </c>
      <c r="B612" s="1">
        <v>-4.7011194000000003E-3</v>
      </c>
      <c r="C612" s="1">
        <v>-6.4518279000000001E-3</v>
      </c>
      <c r="D612" s="1">
        <v>2.8152740999999999E-4</v>
      </c>
    </row>
    <row r="613" spans="1:4" x14ac:dyDescent="0.15">
      <c r="A613" s="1">
        <v>6.11</v>
      </c>
      <c r="B613" s="1">
        <v>-4.6664050999999998E-3</v>
      </c>
      <c r="C613" s="1">
        <v>-6.7211355000000002E-3</v>
      </c>
      <c r="D613" s="1">
        <v>4.1894137000000003E-4</v>
      </c>
    </row>
    <row r="614" spans="1:4" x14ac:dyDescent="0.15">
      <c r="A614" s="1">
        <v>6.12</v>
      </c>
      <c r="B614" s="1">
        <v>-4.0800886000000001E-3</v>
      </c>
      <c r="C614" s="1">
        <v>-6.7726230999999998E-3</v>
      </c>
      <c r="D614" s="1">
        <v>5.6229182E-4</v>
      </c>
    </row>
    <row r="615" spans="1:4" x14ac:dyDescent="0.15">
      <c r="A615" s="1">
        <v>6.13</v>
      </c>
      <c r="B615" s="1">
        <v>-4.2076783E-3</v>
      </c>
      <c r="C615" s="1">
        <v>-7.0047495E-3</v>
      </c>
      <c r="D615" s="1">
        <v>7.1101433000000003E-4</v>
      </c>
    </row>
    <row r="616" spans="1:4" x14ac:dyDescent="0.15">
      <c r="A616" s="1">
        <v>6.14</v>
      </c>
      <c r="B616" s="1">
        <v>-5.3747830999999998E-3</v>
      </c>
      <c r="C616" s="1">
        <v>-7.0287978999999997E-3</v>
      </c>
      <c r="D616" s="1">
        <v>8.4916688999999996E-4</v>
      </c>
    </row>
    <row r="617" spans="1:4" x14ac:dyDescent="0.15">
      <c r="A617" s="1">
        <v>6.15</v>
      </c>
      <c r="B617" s="1">
        <v>-5.4188869000000002E-3</v>
      </c>
      <c r="C617" s="1">
        <v>-7.3603095000000004E-3</v>
      </c>
      <c r="D617" s="1">
        <v>1.0034591E-3</v>
      </c>
    </row>
    <row r="618" spans="1:4" x14ac:dyDescent="0.15">
      <c r="A618" s="1">
        <v>6.16</v>
      </c>
      <c r="B618" s="1">
        <v>-5.0223131000000001E-3</v>
      </c>
      <c r="C618" s="1">
        <v>-6.7111273000000004E-3</v>
      </c>
      <c r="D618" s="1">
        <v>1.1369546999999999E-3</v>
      </c>
    </row>
    <row r="619" spans="1:4" x14ac:dyDescent="0.15">
      <c r="A619" s="1">
        <v>6.17</v>
      </c>
      <c r="B619" s="1">
        <v>-4.4021894000000001E-3</v>
      </c>
      <c r="C619" s="1">
        <v>-6.0942478E-3</v>
      </c>
      <c r="D619" s="1">
        <v>1.2998576E-3</v>
      </c>
    </row>
    <row r="620" spans="1:4" x14ac:dyDescent="0.15">
      <c r="A620" s="1">
        <v>6.18</v>
      </c>
      <c r="B620" s="1">
        <v>-4.2035589999999999E-3</v>
      </c>
      <c r="C620" s="1">
        <v>-6.3763444000000001E-3</v>
      </c>
      <c r="D620" s="1">
        <v>1.4198756999999999E-3</v>
      </c>
    </row>
    <row r="621" spans="1:4" x14ac:dyDescent="0.15">
      <c r="A621" s="1">
        <v>6.19</v>
      </c>
      <c r="B621" s="1">
        <v>-3.0792637999999999E-3</v>
      </c>
      <c r="C621" s="1">
        <v>-6.5073737999999997E-3</v>
      </c>
      <c r="D621" s="1">
        <v>1.6187433000000001E-3</v>
      </c>
    </row>
    <row r="622" spans="1:4" x14ac:dyDescent="0.15">
      <c r="A622" s="1">
        <v>6.2</v>
      </c>
      <c r="B622" s="1">
        <v>-3.1028286E-3</v>
      </c>
      <c r="C622" s="1">
        <v>-6.0660317000000002E-3</v>
      </c>
      <c r="D622" s="1">
        <v>1.4447399999999999E-3</v>
      </c>
    </row>
    <row r="623" spans="1:4" x14ac:dyDescent="0.15">
      <c r="A623" s="1">
        <v>6.21</v>
      </c>
      <c r="B623" s="1">
        <v>-3.6387185000000002E-3</v>
      </c>
      <c r="C623" s="1">
        <v>-4.9659441000000004E-3</v>
      </c>
      <c r="D623" s="1">
        <v>8.6086965000000001E-4</v>
      </c>
    </row>
    <row r="624" spans="1:4" x14ac:dyDescent="0.15">
      <c r="A624" s="1">
        <v>6.22</v>
      </c>
      <c r="B624" s="1">
        <v>-3.9721412000000003E-3</v>
      </c>
      <c r="C624" s="1">
        <v>-4.7105714999999999E-3</v>
      </c>
      <c r="D624" s="1">
        <v>4.0060326000000002E-4</v>
      </c>
    </row>
    <row r="625" spans="1:4" x14ac:dyDescent="0.15">
      <c r="A625" s="1">
        <v>6.23</v>
      </c>
      <c r="B625" s="1">
        <v>-3.3358979999999999E-3</v>
      </c>
      <c r="C625" s="1">
        <v>-3.9406817000000004E-3</v>
      </c>
      <c r="D625" s="1">
        <v>-1.7537982000000001E-4</v>
      </c>
    </row>
    <row r="626" spans="1:4" x14ac:dyDescent="0.15">
      <c r="A626" s="1">
        <v>6.24</v>
      </c>
      <c r="B626" s="1">
        <v>-3.1338337000000002E-3</v>
      </c>
      <c r="C626" s="1">
        <v>-3.9383461000000002E-3</v>
      </c>
      <c r="D626" s="1">
        <v>-3.6415736000000002E-4</v>
      </c>
    </row>
    <row r="627" spans="1:4" x14ac:dyDescent="0.15">
      <c r="A627" s="1">
        <v>6.25</v>
      </c>
      <c r="B627" s="1">
        <v>-3.9346195999999996E-3</v>
      </c>
      <c r="C627" s="1">
        <v>-3.9180048000000004E-3</v>
      </c>
      <c r="D627" s="1">
        <v>-1.3120511000000001E-4</v>
      </c>
    </row>
    <row r="628" spans="1:4" x14ac:dyDescent="0.15">
      <c r="A628" s="1">
        <v>6.26</v>
      </c>
      <c r="B628" s="1">
        <v>-3.3873363E-3</v>
      </c>
      <c r="C628" s="1">
        <v>-4.5532569999999998E-3</v>
      </c>
      <c r="D628" s="1">
        <v>-7.6403245000000004E-5</v>
      </c>
    </row>
    <row r="629" spans="1:4" x14ac:dyDescent="0.15">
      <c r="A629" s="1">
        <v>6.27</v>
      </c>
      <c r="B629" s="1">
        <v>-2.3539097999999998E-3</v>
      </c>
      <c r="C629" s="1">
        <v>-4.9559770999999999E-3</v>
      </c>
      <c r="D629" s="1">
        <v>4.5539506000000002E-4</v>
      </c>
    </row>
    <row r="630" spans="1:4" x14ac:dyDescent="0.15">
      <c r="A630" s="1">
        <v>6.28</v>
      </c>
      <c r="B630" s="1">
        <v>-2.5071503000000002E-3</v>
      </c>
      <c r="C630" s="1">
        <v>-5.2058649999999996E-3</v>
      </c>
      <c r="D630" s="1">
        <v>1.0083577999999999E-3</v>
      </c>
    </row>
    <row r="631" spans="1:4" x14ac:dyDescent="0.15">
      <c r="A631" s="1">
        <v>6.29</v>
      </c>
      <c r="B631" s="1">
        <v>-2.3952346000000002E-3</v>
      </c>
      <c r="C631" s="1">
        <v>-4.6164170000000003E-3</v>
      </c>
      <c r="D631" s="1">
        <v>1.0488046E-3</v>
      </c>
    </row>
    <row r="632" spans="1:4" x14ac:dyDescent="0.15">
      <c r="A632" s="1">
        <v>6.3</v>
      </c>
      <c r="B632" s="1">
        <v>-3.5821530999999998E-3</v>
      </c>
      <c r="C632" s="1">
        <v>-3.7098408000000001E-3</v>
      </c>
      <c r="D632" s="1">
        <v>1.2783089E-3</v>
      </c>
    </row>
    <row r="633" spans="1:4" x14ac:dyDescent="0.15">
      <c r="A633" s="1">
        <v>6.31</v>
      </c>
      <c r="B633" s="1">
        <v>-4.2556916E-3</v>
      </c>
      <c r="C633" s="1">
        <v>-2.9346253999999999E-3</v>
      </c>
      <c r="D633" s="1">
        <v>1.3600922000000001E-3</v>
      </c>
    </row>
    <row r="634" spans="1:4" x14ac:dyDescent="0.15">
      <c r="A634" s="1">
        <v>6.32</v>
      </c>
      <c r="B634" s="1">
        <v>-4.9980550000000004E-3</v>
      </c>
      <c r="C634" s="1">
        <v>-2.1840576999999999E-3</v>
      </c>
      <c r="D634" s="1">
        <v>1.5825423E-3</v>
      </c>
    </row>
    <row r="635" spans="1:4" x14ac:dyDescent="0.15">
      <c r="A635" s="1">
        <v>6.33</v>
      </c>
      <c r="B635" s="1">
        <v>-4.6792713000000001E-3</v>
      </c>
      <c r="C635" s="1">
        <v>-2.6932807E-3</v>
      </c>
      <c r="D635" s="1">
        <v>1.6532166000000001E-3</v>
      </c>
    </row>
    <row r="636" spans="1:4" x14ac:dyDescent="0.15">
      <c r="A636" s="1">
        <v>6.34</v>
      </c>
      <c r="B636" s="1">
        <v>-4.5161873000000002E-3</v>
      </c>
      <c r="C636" s="1">
        <v>-1.9484617000000001E-3</v>
      </c>
      <c r="D636" s="1">
        <v>1.9215346999999999E-3</v>
      </c>
    </row>
    <row r="637" spans="1:4" x14ac:dyDescent="0.15">
      <c r="A637" s="1">
        <v>6.35</v>
      </c>
      <c r="B637" s="1">
        <v>-4.8634858999999997E-3</v>
      </c>
      <c r="C637" s="1">
        <v>-1.3754939000000001E-3</v>
      </c>
      <c r="D637" s="1">
        <v>1.6630796E-3</v>
      </c>
    </row>
    <row r="638" spans="1:4" x14ac:dyDescent="0.15">
      <c r="A638" s="1">
        <v>6.36</v>
      </c>
      <c r="B638" s="1">
        <v>-4.5923728000000002E-3</v>
      </c>
      <c r="C638" s="1">
        <v>-1.660524E-3</v>
      </c>
      <c r="D638" s="1">
        <v>1.4482969E-3</v>
      </c>
    </row>
    <row r="639" spans="1:4" x14ac:dyDescent="0.15">
      <c r="A639" s="1">
        <v>6.37</v>
      </c>
      <c r="B639" s="1">
        <v>-4.5422194999999999E-3</v>
      </c>
      <c r="C639" s="1">
        <v>-1.6976846000000001E-3</v>
      </c>
      <c r="D639" s="1">
        <v>1.6735622E-3</v>
      </c>
    </row>
    <row r="640" spans="1:4" x14ac:dyDescent="0.15">
      <c r="A640" s="1">
        <v>6.38</v>
      </c>
      <c r="B640" s="1">
        <v>-4.3459379999999997E-3</v>
      </c>
      <c r="C640" s="1">
        <v>-1.9583529999999999E-3</v>
      </c>
      <c r="D640" s="1">
        <v>1.7927111E-3</v>
      </c>
    </row>
    <row r="641" spans="1:4" x14ac:dyDescent="0.15">
      <c r="A641" s="1">
        <v>6.39</v>
      </c>
      <c r="B641" s="1">
        <v>-4.2635058000000002E-3</v>
      </c>
      <c r="C641" s="1">
        <v>-1.6781051999999999E-3</v>
      </c>
      <c r="D641" s="1">
        <v>1.9675510000000001E-3</v>
      </c>
    </row>
    <row r="642" spans="1:4" x14ac:dyDescent="0.15">
      <c r="A642" s="1">
        <v>6.4</v>
      </c>
      <c r="B642" s="1">
        <v>-4.0779798000000001E-3</v>
      </c>
      <c r="C642" s="1">
        <v>-1.481991E-3</v>
      </c>
      <c r="D642" s="1">
        <v>2.1104735E-3</v>
      </c>
    </row>
    <row r="643" spans="1:4" x14ac:dyDescent="0.15">
      <c r="A643" s="1">
        <v>6.41</v>
      </c>
      <c r="B643" s="1">
        <v>-3.9959096E-3</v>
      </c>
      <c r="C643" s="1">
        <v>-1.3747612E-3</v>
      </c>
      <c r="D643" s="1">
        <v>2.2729935999999998E-3</v>
      </c>
    </row>
    <row r="644" spans="1:4" x14ac:dyDescent="0.15">
      <c r="A644" s="1">
        <v>6.42</v>
      </c>
      <c r="B644" s="1">
        <v>-3.7957552000000001E-3</v>
      </c>
      <c r="C644" s="1">
        <v>-9.9695948999999995E-4</v>
      </c>
      <c r="D644" s="1">
        <v>2.4252854999999999E-3</v>
      </c>
    </row>
    <row r="645" spans="1:4" x14ac:dyDescent="0.15">
      <c r="A645" s="1">
        <v>6.43</v>
      </c>
      <c r="B645" s="1">
        <v>-3.7438655E-3</v>
      </c>
      <c r="C645" s="1">
        <v>-1.3828619000000001E-3</v>
      </c>
      <c r="D645" s="1">
        <v>2.5825729999999999E-3</v>
      </c>
    </row>
    <row r="646" spans="1:4" x14ac:dyDescent="0.15">
      <c r="A646" s="1">
        <v>6.44</v>
      </c>
      <c r="B646" s="1">
        <v>-3.4735772999999999E-3</v>
      </c>
      <c r="C646" s="1">
        <v>-1.0124693999999999E-3</v>
      </c>
      <c r="D646" s="1">
        <v>2.7402428999999998E-3</v>
      </c>
    </row>
    <row r="647" spans="1:4" x14ac:dyDescent="0.15">
      <c r="A647" s="1">
        <v>6.45</v>
      </c>
      <c r="B647" s="1">
        <v>-3.7884845000000001E-3</v>
      </c>
      <c r="C647" s="1">
        <v>-8.7558806000000004E-4</v>
      </c>
      <c r="D647" s="1">
        <v>2.8947622E-3</v>
      </c>
    </row>
    <row r="648" spans="1:4" x14ac:dyDescent="0.15">
      <c r="A648" s="1">
        <v>6.46</v>
      </c>
      <c r="B648" s="1">
        <v>-3.9252521000000002E-3</v>
      </c>
      <c r="C648" s="1">
        <v>-9.7589083000000003E-4</v>
      </c>
      <c r="D648" s="1">
        <v>3.0562066999999999E-3</v>
      </c>
    </row>
    <row r="649" spans="1:4" x14ac:dyDescent="0.15">
      <c r="A649" s="1">
        <v>6.47</v>
      </c>
      <c r="B649" s="1">
        <v>-4.1428975999999998E-3</v>
      </c>
      <c r="C649" s="1">
        <v>-1.2509261999999999E-3</v>
      </c>
      <c r="D649" s="1">
        <v>3.2090601000000002E-3</v>
      </c>
    </row>
    <row r="650" spans="1:4" x14ac:dyDescent="0.15">
      <c r="A650" s="1">
        <v>6.48</v>
      </c>
      <c r="B650" s="1">
        <v>-4.0885447000000002E-3</v>
      </c>
      <c r="C650" s="1">
        <v>-6.535906E-4</v>
      </c>
      <c r="D650" s="1">
        <v>3.3735097E-3</v>
      </c>
    </row>
    <row r="651" spans="1:4" x14ac:dyDescent="0.15">
      <c r="A651" s="1">
        <v>6.49</v>
      </c>
      <c r="B651" s="1">
        <v>-3.3844959999999999E-3</v>
      </c>
      <c r="C651" s="1">
        <v>3.5165573E-5</v>
      </c>
      <c r="D651" s="1">
        <v>3.5252603999999998E-3</v>
      </c>
    </row>
    <row r="652" spans="1:4" x14ac:dyDescent="0.15">
      <c r="A652" s="1">
        <v>6.5</v>
      </c>
      <c r="B652" s="1">
        <v>-3.4649545999999999E-3</v>
      </c>
      <c r="C652" s="1">
        <v>-3.4832397000000002E-4</v>
      </c>
      <c r="D652" s="1">
        <v>3.6923097000000002E-3</v>
      </c>
    </row>
    <row r="653" spans="1:4" x14ac:dyDescent="0.15">
      <c r="A653" s="1">
        <v>6.51</v>
      </c>
      <c r="B653" s="1">
        <v>-3.1556485999999998E-3</v>
      </c>
      <c r="C653" s="1">
        <v>-2.8562337999999999E-4</v>
      </c>
      <c r="D653" s="1">
        <v>3.8432659000000001E-3</v>
      </c>
    </row>
    <row r="654" spans="1:4" x14ac:dyDescent="0.15">
      <c r="A654" s="1">
        <v>6.52</v>
      </c>
      <c r="B654" s="1">
        <v>-3.1681232999999998E-3</v>
      </c>
      <c r="C654" s="1">
        <v>-6.6628227999999999E-4</v>
      </c>
      <c r="D654" s="1">
        <v>4.0126930999999999E-3</v>
      </c>
    </row>
    <row r="655" spans="1:4" x14ac:dyDescent="0.15">
      <c r="A655" s="1">
        <v>6.53</v>
      </c>
      <c r="B655" s="1">
        <v>-2.8566405999999999E-3</v>
      </c>
      <c r="C655" s="1">
        <v>1.6829041E-5</v>
      </c>
      <c r="D655" s="1">
        <v>4.1630275999999999E-3</v>
      </c>
    </row>
    <row r="656" spans="1:4" x14ac:dyDescent="0.15">
      <c r="A656" s="1">
        <v>6.54</v>
      </c>
      <c r="B656" s="1">
        <v>-3.1642577E-3</v>
      </c>
      <c r="C656" s="1">
        <v>6.2618516000000003E-4</v>
      </c>
      <c r="D656" s="1">
        <v>4.3347128000000004E-3</v>
      </c>
    </row>
    <row r="657" spans="1:4" x14ac:dyDescent="0.15">
      <c r="A657" s="1">
        <v>6.55</v>
      </c>
      <c r="B657" s="1">
        <v>-3.3712935000000002E-3</v>
      </c>
      <c r="C657" s="1">
        <v>3.2953639000000002E-4</v>
      </c>
      <c r="D657" s="1">
        <v>4.4845205999999999E-3</v>
      </c>
    </row>
    <row r="658" spans="1:4" x14ac:dyDescent="0.15">
      <c r="A658" s="1">
        <v>6.56</v>
      </c>
      <c r="B658" s="1">
        <v>-3.1369606E-3</v>
      </c>
      <c r="C658" s="1">
        <v>2.8283304999999998E-4</v>
      </c>
      <c r="D658" s="1">
        <v>4.6584028000000001E-3</v>
      </c>
    </row>
    <row r="659" spans="1:4" x14ac:dyDescent="0.15">
      <c r="A659" s="1">
        <v>6.57</v>
      </c>
      <c r="B659" s="1">
        <v>-3.3435930000000002E-3</v>
      </c>
      <c r="C659" s="1">
        <v>8.1285875000000005E-5</v>
      </c>
      <c r="D659" s="1">
        <v>4.8077351999999997E-3</v>
      </c>
    </row>
    <row r="660" spans="1:4" x14ac:dyDescent="0.15">
      <c r="A660" s="1">
        <v>6.58</v>
      </c>
      <c r="B660" s="1">
        <v>-3.6520113999999998E-3</v>
      </c>
      <c r="C660" s="1">
        <v>-5.1406900999999998E-6</v>
      </c>
      <c r="D660" s="1">
        <v>4.9837832000000004E-3</v>
      </c>
    </row>
    <row r="661" spans="1:4" x14ac:dyDescent="0.15">
      <c r="A661" s="1">
        <v>6.59</v>
      </c>
      <c r="B661" s="1">
        <v>-3.3136022999999998E-3</v>
      </c>
      <c r="C661" s="1">
        <v>-1.8503523000000001E-4</v>
      </c>
      <c r="D661" s="1">
        <v>5.1326755000000003E-3</v>
      </c>
    </row>
    <row r="662" spans="1:4" x14ac:dyDescent="0.15">
      <c r="A662" s="1">
        <v>6.6</v>
      </c>
      <c r="B662" s="1">
        <v>-3.6211557999999999E-3</v>
      </c>
      <c r="C662" s="1">
        <v>-2.8467439000000002E-4</v>
      </c>
      <c r="D662" s="1">
        <v>5.3108584999999996E-3</v>
      </c>
    </row>
    <row r="663" spans="1:4" x14ac:dyDescent="0.15">
      <c r="A663" s="1">
        <v>6.61</v>
      </c>
      <c r="B663" s="1">
        <v>-3.8215783000000001E-3</v>
      </c>
      <c r="C663" s="1">
        <v>-4.5442753999999999E-4</v>
      </c>
      <c r="D663" s="1">
        <v>5.4593656999999997E-3</v>
      </c>
    </row>
    <row r="664" spans="1:4" x14ac:dyDescent="0.15">
      <c r="A664" s="1">
        <v>6.62</v>
      </c>
      <c r="B664" s="1">
        <v>-3.6094565000000002E-3</v>
      </c>
      <c r="C664" s="1">
        <v>-5.6362991999999996E-4</v>
      </c>
      <c r="D664" s="1">
        <v>5.6396040000000003E-3</v>
      </c>
    </row>
    <row r="665" spans="1:4" x14ac:dyDescent="0.15">
      <c r="A665" s="1">
        <v>6.63</v>
      </c>
      <c r="B665" s="1">
        <v>-3.5142079E-3</v>
      </c>
      <c r="C665" s="1">
        <v>-7.1845815E-4</v>
      </c>
      <c r="D665" s="1">
        <v>5.7878742999999998E-3</v>
      </c>
    </row>
    <row r="666" spans="1:4" x14ac:dyDescent="0.15">
      <c r="A666" s="1">
        <v>6.64</v>
      </c>
      <c r="B666" s="1">
        <v>-3.2872980000000001E-3</v>
      </c>
      <c r="C666" s="1">
        <v>-8.6412067000000005E-4</v>
      </c>
      <c r="D666" s="1">
        <v>5.9699241000000002E-3</v>
      </c>
    </row>
    <row r="667" spans="1:4" x14ac:dyDescent="0.15">
      <c r="A667" s="1">
        <v>6.65</v>
      </c>
      <c r="B667" s="1">
        <v>-3.5160702000000001E-3</v>
      </c>
      <c r="C667" s="1">
        <v>-7.1037260999999997E-4</v>
      </c>
      <c r="D667" s="1">
        <v>6.1183894000000003E-3</v>
      </c>
    </row>
    <row r="668" spans="1:4" x14ac:dyDescent="0.15">
      <c r="A668" s="1">
        <v>6.66</v>
      </c>
      <c r="B668" s="1">
        <v>-3.7649421999999999E-3</v>
      </c>
      <c r="C668" s="1">
        <v>-3.2770237000000001E-4</v>
      </c>
      <c r="D668" s="1">
        <v>6.3015090000000003E-3</v>
      </c>
    </row>
    <row r="669" spans="1:4" x14ac:dyDescent="0.15">
      <c r="A669" s="1">
        <v>6.67</v>
      </c>
      <c r="B669" s="1">
        <v>-3.5299066E-3</v>
      </c>
      <c r="C669" s="1">
        <v>-7.6005723999999998E-4</v>
      </c>
      <c r="D669" s="1">
        <v>6.4515047000000001E-3</v>
      </c>
    </row>
    <row r="670" spans="1:4" x14ac:dyDescent="0.15">
      <c r="A670" s="1">
        <v>6.68</v>
      </c>
      <c r="B670" s="1">
        <v>-3.3940032000000001E-3</v>
      </c>
      <c r="C670" s="1">
        <v>-4.0480377000000003E-5</v>
      </c>
      <c r="D670" s="1">
        <v>6.6332148000000004E-3</v>
      </c>
    </row>
    <row r="671" spans="1:4" x14ac:dyDescent="0.15">
      <c r="A671" s="1">
        <v>6.69</v>
      </c>
      <c r="B671" s="1">
        <v>-3.5442822999999998E-3</v>
      </c>
      <c r="C671" s="1">
        <v>5.3784554000000002E-4</v>
      </c>
      <c r="D671" s="1">
        <v>6.7897328999999996E-3</v>
      </c>
    </row>
    <row r="672" spans="1:4" x14ac:dyDescent="0.15">
      <c r="A672" s="1">
        <v>6.7</v>
      </c>
      <c r="B672" s="1">
        <v>-3.8594204999999999E-3</v>
      </c>
      <c r="C672" s="1">
        <v>2.7733883000000001E-4</v>
      </c>
      <c r="D672" s="1">
        <v>6.9586615999999999E-3</v>
      </c>
    </row>
    <row r="673" spans="1:4" x14ac:dyDescent="0.15">
      <c r="A673" s="1">
        <v>6.71</v>
      </c>
      <c r="B673" s="1">
        <v>-3.5662293999999999E-3</v>
      </c>
      <c r="C673" s="1">
        <v>1.9319488E-4</v>
      </c>
      <c r="D673" s="1">
        <v>7.1551323999999999E-3</v>
      </c>
    </row>
    <row r="674" spans="1:4" x14ac:dyDescent="0.15">
      <c r="A674" s="1">
        <v>6.72</v>
      </c>
      <c r="B674" s="1">
        <v>-3.2455434000000002E-3</v>
      </c>
      <c r="C674" s="1">
        <v>3.9052072000000002E-5</v>
      </c>
      <c r="D674" s="1">
        <v>7.0090103999999997E-3</v>
      </c>
    </row>
    <row r="675" spans="1:4" x14ac:dyDescent="0.15">
      <c r="A675" s="1">
        <v>6.73</v>
      </c>
      <c r="B675" s="1">
        <v>-2.4158777000000001E-3</v>
      </c>
      <c r="C675" s="1">
        <v>-1.0234209E-4</v>
      </c>
      <c r="D675" s="1">
        <v>6.6959172999999997E-3</v>
      </c>
    </row>
    <row r="676" spans="1:4" x14ac:dyDescent="0.15">
      <c r="A676" s="1">
        <v>6.74</v>
      </c>
      <c r="B676" s="1">
        <v>-3.2283133000000001E-3</v>
      </c>
      <c r="C676" s="1">
        <v>-2.0531309000000001E-4</v>
      </c>
      <c r="D676" s="1">
        <v>7.0910158000000003E-3</v>
      </c>
    </row>
    <row r="677" spans="1:4" x14ac:dyDescent="0.15">
      <c r="A677" s="1">
        <v>6.75</v>
      </c>
      <c r="B677" s="1">
        <v>-3.7239746999999999E-3</v>
      </c>
      <c r="C677" s="1">
        <v>-4.2130008E-4</v>
      </c>
      <c r="D677" s="1">
        <v>6.7697286000000002E-3</v>
      </c>
    </row>
    <row r="678" spans="1:4" x14ac:dyDescent="0.15">
      <c r="A678" s="1">
        <v>6.76</v>
      </c>
      <c r="B678" s="1">
        <v>-3.4987028000000001E-3</v>
      </c>
      <c r="C678" s="1">
        <v>-1.6291611E-4</v>
      </c>
      <c r="D678" s="1">
        <v>6.6443305999999997E-3</v>
      </c>
    </row>
    <row r="679" spans="1:4" x14ac:dyDescent="0.15">
      <c r="A679" s="1">
        <v>6.77</v>
      </c>
      <c r="B679" s="1">
        <v>-3.3610192999999999E-3</v>
      </c>
      <c r="C679" s="1">
        <v>5.2110422000000002E-5</v>
      </c>
      <c r="D679" s="1">
        <v>6.8128021999999998E-3</v>
      </c>
    </row>
    <row r="680" spans="1:4" x14ac:dyDescent="0.15">
      <c r="A680" s="1">
        <v>6.78</v>
      </c>
      <c r="B680" s="1">
        <v>-3.1873678999999999E-3</v>
      </c>
      <c r="C680" s="1">
        <v>1.5629388000000001E-4</v>
      </c>
      <c r="D680" s="1">
        <v>7.0314692000000003E-3</v>
      </c>
    </row>
    <row r="681" spans="1:4" x14ac:dyDescent="0.15">
      <c r="A681" s="1">
        <v>6.79</v>
      </c>
      <c r="B681" s="1">
        <v>-3.3193337000000001E-3</v>
      </c>
      <c r="C681" s="1">
        <v>5.3580480000000002E-4</v>
      </c>
      <c r="D681" s="1">
        <v>7.1223145999999996E-3</v>
      </c>
    </row>
    <row r="682" spans="1:4" x14ac:dyDescent="0.15">
      <c r="A682" s="1">
        <v>6.8</v>
      </c>
      <c r="B682" s="1">
        <v>-3.6939378999999999E-3</v>
      </c>
      <c r="C682" s="1">
        <v>1.6845734E-4</v>
      </c>
      <c r="D682" s="1">
        <v>7.4280446999999998E-3</v>
      </c>
    </row>
    <row r="683" spans="1:4" x14ac:dyDescent="0.15">
      <c r="A683" s="1">
        <v>6.81</v>
      </c>
      <c r="B683" s="1">
        <v>-3.2232017E-3</v>
      </c>
      <c r="C683" s="1">
        <v>4.9910096999999996E-4</v>
      </c>
      <c r="D683" s="1">
        <v>7.1494202000000001E-3</v>
      </c>
    </row>
    <row r="684" spans="1:4" x14ac:dyDescent="0.15">
      <c r="A684" s="1">
        <v>6.82</v>
      </c>
      <c r="B684" s="1">
        <v>-3.9516281E-3</v>
      </c>
      <c r="C684" s="1">
        <v>9.5500000000000001E-4</v>
      </c>
      <c r="D684" s="1">
        <v>7.0362005E-3</v>
      </c>
    </row>
    <row r="685" spans="1:4" x14ac:dyDescent="0.15">
      <c r="A685" s="1">
        <v>6.83</v>
      </c>
      <c r="B685" s="1">
        <v>-4.4799063999999998E-3</v>
      </c>
      <c r="C685" s="1">
        <v>1.5983632000000001E-3</v>
      </c>
      <c r="D685" s="1">
        <v>6.8976367999999998E-3</v>
      </c>
    </row>
    <row r="686" spans="1:4" x14ac:dyDescent="0.15">
      <c r="A686" s="1">
        <v>6.84</v>
      </c>
      <c r="B686" s="1">
        <v>-4.2587505000000001E-3</v>
      </c>
      <c r="C686" s="1">
        <v>1.7205058000000001E-3</v>
      </c>
      <c r="D686" s="1">
        <v>6.6453446999999999E-3</v>
      </c>
    </row>
    <row r="687" spans="1:4" x14ac:dyDescent="0.15">
      <c r="A687" s="1">
        <v>6.85</v>
      </c>
      <c r="B687" s="1">
        <v>-3.8056978000000001E-3</v>
      </c>
      <c r="C687" s="1">
        <v>1.6321613999999999E-3</v>
      </c>
      <c r="D687" s="1">
        <v>6.9303875999999999E-3</v>
      </c>
    </row>
    <row r="688" spans="1:4" x14ac:dyDescent="0.15">
      <c r="A688" s="1">
        <v>6.86</v>
      </c>
      <c r="B688" s="1">
        <v>-3.1414470999999999E-3</v>
      </c>
      <c r="C688" s="1">
        <v>1.1370270999999999E-3</v>
      </c>
      <c r="D688" s="1">
        <v>7.0429814000000004E-3</v>
      </c>
    </row>
    <row r="689" spans="1:4" x14ac:dyDescent="0.15">
      <c r="A689" s="1">
        <v>6.87</v>
      </c>
      <c r="B689" s="1">
        <v>-3.4707780999999999E-3</v>
      </c>
      <c r="C689" s="1">
        <v>5.4083335999999997E-4</v>
      </c>
      <c r="D689" s="1">
        <v>7.2572278E-3</v>
      </c>
    </row>
    <row r="690" spans="1:4" x14ac:dyDescent="0.15">
      <c r="A690" s="1">
        <v>6.88</v>
      </c>
      <c r="B690" s="1">
        <v>-3.6296827000000002E-3</v>
      </c>
      <c r="C690" s="1">
        <v>1.0824774E-3</v>
      </c>
      <c r="D690" s="1">
        <v>7.4094397000000001E-3</v>
      </c>
    </row>
    <row r="691" spans="1:4" x14ac:dyDescent="0.15">
      <c r="A691" s="1">
        <v>6.89</v>
      </c>
      <c r="B691" s="1">
        <v>-3.6791657000000001E-3</v>
      </c>
      <c r="C691" s="1">
        <v>2.4672653999999999E-3</v>
      </c>
      <c r="D691" s="1">
        <v>7.5979613999999996E-3</v>
      </c>
    </row>
    <row r="692" spans="1:4" x14ac:dyDescent="0.15">
      <c r="A692" s="1">
        <v>6.9</v>
      </c>
      <c r="B692" s="1">
        <v>-4.370316E-3</v>
      </c>
      <c r="C692" s="1">
        <v>2.9474441000000001E-3</v>
      </c>
      <c r="D692" s="1">
        <v>7.7723382999999998E-3</v>
      </c>
    </row>
    <row r="693" spans="1:4" x14ac:dyDescent="0.15">
      <c r="A693" s="1">
        <v>6.91</v>
      </c>
      <c r="B693" s="1">
        <v>-4.4191087000000004E-3</v>
      </c>
      <c r="C693" s="1">
        <v>2.7347635E-3</v>
      </c>
      <c r="D693" s="1">
        <v>7.9427266E-3</v>
      </c>
    </row>
    <row r="694" spans="1:4" x14ac:dyDescent="0.15">
      <c r="A694" s="1">
        <v>6.92</v>
      </c>
      <c r="B694" s="1">
        <v>-4.3475323999999996E-3</v>
      </c>
      <c r="C694" s="1">
        <v>2.6255248E-3</v>
      </c>
      <c r="D694" s="1">
        <v>8.1370333000000006E-3</v>
      </c>
    </row>
    <row r="695" spans="1:4" x14ac:dyDescent="0.15">
      <c r="A695" s="1">
        <v>6.93</v>
      </c>
      <c r="B695" s="1">
        <v>-3.7604017999999999E-3</v>
      </c>
      <c r="C695" s="1">
        <v>2.4958732000000001E-3</v>
      </c>
      <c r="D695" s="1">
        <v>8.2872233999999999E-3</v>
      </c>
    </row>
    <row r="696" spans="1:4" x14ac:dyDescent="0.15">
      <c r="A696" s="1">
        <v>6.94</v>
      </c>
      <c r="B696" s="1">
        <v>-3.2551899999999998E-3</v>
      </c>
      <c r="C696" s="1">
        <v>2.3265818000000001E-3</v>
      </c>
      <c r="D696" s="1">
        <v>8.5088595999999999E-3</v>
      </c>
    </row>
    <row r="697" spans="1:4" x14ac:dyDescent="0.15">
      <c r="A697" s="1">
        <v>6.95</v>
      </c>
      <c r="B697" s="1">
        <v>-3.0846091999999999E-3</v>
      </c>
      <c r="C697" s="1">
        <v>2.4877732E-3</v>
      </c>
      <c r="D697" s="1">
        <v>8.6216359000000006E-3</v>
      </c>
    </row>
    <row r="698" spans="1:4" x14ac:dyDescent="0.15">
      <c r="A698" s="1">
        <v>6.96</v>
      </c>
      <c r="B698" s="1">
        <v>-3.2742995000000002E-3</v>
      </c>
      <c r="C698" s="1">
        <v>3.3700402E-3</v>
      </c>
      <c r="D698" s="1">
        <v>8.9153558000000001E-3</v>
      </c>
    </row>
    <row r="699" spans="1:4" x14ac:dyDescent="0.15">
      <c r="A699" s="1">
        <v>6.97</v>
      </c>
      <c r="B699" s="1">
        <v>-3.4839451E-3</v>
      </c>
      <c r="C699" s="1">
        <v>4.4295113000000002E-3</v>
      </c>
      <c r="D699" s="1">
        <v>8.6658992000000004E-3</v>
      </c>
    </row>
    <row r="700" spans="1:4" x14ac:dyDescent="0.15">
      <c r="A700" s="1">
        <v>6.98</v>
      </c>
      <c r="B700" s="1">
        <v>-3.5400676999999998E-3</v>
      </c>
      <c r="C700" s="1">
        <v>4.1004689999999998E-3</v>
      </c>
      <c r="D700" s="1">
        <v>8.5366347999999998E-3</v>
      </c>
    </row>
    <row r="701" spans="1:4" x14ac:dyDescent="0.15">
      <c r="A701" s="1">
        <v>6.99</v>
      </c>
      <c r="B701" s="1">
        <v>-3.8973497999999999E-3</v>
      </c>
      <c r="C701" s="1">
        <v>3.9121955999999996E-3</v>
      </c>
      <c r="D701" s="1">
        <v>8.4299312000000008E-3</v>
      </c>
    </row>
    <row r="702" spans="1:4" x14ac:dyDescent="0.15">
      <c r="A702" s="1">
        <v>7</v>
      </c>
      <c r="B702" s="1">
        <v>-3.5046459000000001E-3</v>
      </c>
      <c r="C702" s="1">
        <v>4.2961084E-3</v>
      </c>
      <c r="D702" s="1">
        <v>8.1595561999999993E-3</v>
      </c>
    </row>
    <row r="703" spans="1:4" x14ac:dyDescent="0.15">
      <c r="A703" s="1">
        <v>7.01</v>
      </c>
      <c r="B703" s="1">
        <v>-3.5549396999999998E-3</v>
      </c>
      <c r="C703" s="1">
        <v>3.9873158999999998E-3</v>
      </c>
      <c r="D703" s="1">
        <v>8.4783809000000005E-3</v>
      </c>
    </row>
    <row r="704" spans="1:4" x14ac:dyDescent="0.15">
      <c r="A704" s="1">
        <v>7.02</v>
      </c>
      <c r="B704" s="1">
        <v>-2.8841672E-3</v>
      </c>
      <c r="C704" s="1">
        <v>3.9772419999999998E-3</v>
      </c>
      <c r="D704" s="1">
        <v>8.5709264999999993E-3</v>
      </c>
    </row>
    <row r="705" spans="1:4" x14ac:dyDescent="0.15">
      <c r="A705" s="1">
        <v>7.03</v>
      </c>
      <c r="B705" s="1">
        <v>-2.4194996000000001E-3</v>
      </c>
      <c r="C705" s="1">
        <v>3.7480584E-3</v>
      </c>
      <c r="D705" s="1">
        <v>8.8212802999999996E-3</v>
      </c>
    </row>
    <row r="706" spans="1:4" x14ac:dyDescent="0.15">
      <c r="A706" s="1">
        <v>7.04</v>
      </c>
      <c r="B706" s="1">
        <v>-2.2440023999999999E-3</v>
      </c>
      <c r="C706" s="1">
        <v>3.6989657E-3</v>
      </c>
      <c r="D706" s="1">
        <v>8.9506663999999996E-3</v>
      </c>
    </row>
    <row r="707" spans="1:4" x14ac:dyDescent="0.15">
      <c r="A707" s="1">
        <v>7.05</v>
      </c>
      <c r="B707" s="1">
        <v>-2.1225161000000001E-3</v>
      </c>
      <c r="C707" s="1">
        <v>3.4942152999999998E-3</v>
      </c>
      <c r="D707" s="1">
        <v>9.1788644000000003E-3</v>
      </c>
    </row>
    <row r="708" spans="1:4" x14ac:dyDescent="0.15">
      <c r="A708" s="1">
        <v>7.06</v>
      </c>
      <c r="B708" s="1">
        <v>-1.8719373000000001E-3</v>
      </c>
      <c r="C708" s="1">
        <v>3.4276535999999999E-3</v>
      </c>
      <c r="D708" s="1">
        <v>9.3258487999999997E-3</v>
      </c>
    </row>
    <row r="709" spans="1:4" x14ac:dyDescent="0.15">
      <c r="A709" s="1">
        <v>7.07</v>
      </c>
      <c r="B709" s="1">
        <v>-1.8282183E-3</v>
      </c>
      <c r="C709" s="1">
        <v>3.2407106000000001E-3</v>
      </c>
      <c r="D709" s="1">
        <v>9.5420491E-3</v>
      </c>
    </row>
    <row r="710" spans="1:4" x14ac:dyDescent="0.15">
      <c r="A710" s="1">
        <v>7.08</v>
      </c>
      <c r="B710" s="1">
        <v>-1.2155180000000001E-3</v>
      </c>
      <c r="C710" s="1">
        <v>3.1425264999999998E-3</v>
      </c>
      <c r="D710" s="1">
        <v>9.7006086000000005E-3</v>
      </c>
    </row>
    <row r="711" spans="1:4" x14ac:dyDescent="0.15">
      <c r="A711" s="1">
        <v>7.09</v>
      </c>
      <c r="B711" s="1">
        <v>-7.0634916999999997E-4</v>
      </c>
      <c r="C711" s="1">
        <v>3.2376202000000001E-3</v>
      </c>
      <c r="D711" s="1">
        <v>9.9086252999999996E-3</v>
      </c>
    </row>
    <row r="712" spans="1:4" x14ac:dyDescent="0.15">
      <c r="A712" s="1">
        <v>7.1</v>
      </c>
      <c r="B712" s="1">
        <v>-5.4639070000000003E-4</v>
      </c>
      <c r="C712" s="1">
        <v>3.9600525000000001E-3</v>
      </c>
      <c r="D712" s="1">
        <v>1.0076287999999999E-2</v>
      </c>
    </row>
    <row r="713" spans="1:4" x14ac:dyDescent="0.15">
      <c r="A713" s="1">
        <v>7.11</v>
      </c>
      <c r="B713" s="1">
        <v>-4.4040791999999998E-4</v>
      </c>
      <c r="C713" s="1">
        <v>4.0441825000000001E-3</v>
      </c>
      <c r="D713" s="1">
        <v>1.0277711E-2</v>
      </c>
    </row>
    <row r="714" spans="1:4" x14ac:dyDescent="0.15">
      <c r="A714" s="1">
        <v>7.12</v>
      </c>
      <c r="B714" s="1">
        <v>1.2866253999999999E-4</v>
      </c>
      <c r="C714" s="1">
        <v>3.9742060999999997E-3</v>
      </c>
      <c r="D714" s="1">
        <v>1.0453542E-2</v>
      </c>
    </row>
    <row r="715" spans="1:4" x14ac:dyDescent="0.15">
      <c r="A715" s="1">
        <v>7.13</v>
      </c>
      <c r="B715" s="1">
        <v>6.7818597000000001E-4</v>
      </c>
      <c r="C715" s="1">
        <v>3.7235491000000001E-3</v>
      </c>
      <c r="D715" s="1">
        <v>1.0648782000000001E-2</v>
      </c>
    </row>
    <row r="716" spans="1:4" x14ac:dyDescent="0.15">
      <c r="A716" s="1">
        <v>7.14</v>
      </c>
      <c r="B716" s="1">
        <v>8.0972458000000001E-4</v>
      </c>
      <c r="C716" s="1">
        <v>4.0191487E-3</v>
      </c>
      <c r="D716" s="1">
        <v>1.0832862E-2</v>
      </c>
    </row>
    <row r="717" spans="1:4" x14ac:dyDescent="0.15">
      <c r="A717" s="1">
        <v>7.15</v>
      </c>
      <c r="B717" s="1">
        <v>9.3934906E-4</v>
      </c>
      <c r="C717" s="1">
        <v>4.2352622000000001E-3</v>
      </c>
      <c r="D717" s="1">
        <v>1.1021342E-2</v>
      </c>
    </row>
    <row r="718" spans="1:4" x14ac:dyDescent="0.15">
      <c r="A718" s="1">
        <v>7.16</v>
      </c>
      <c r="B718" s="1">
        <v>1.5152675E-3</v>
      </c>
      <c r="C718" s="1">
        <v>4.0624833000000001E-3</v>
      </c>
      <c r="D718" s="1">
        <v>1.1214847999999999E-2</v>
      </c>
    </row>
    <row r="719" spans="1:4" x14ac:dyDescent="0.15">
      <c r="A719" s="1">
        <v>7.17</v>
      </c>
      <c r="B719" s="1">
        <v>1.7879775E-3</v>
      </c>
      <c r="C719" s="1">
        <v>3.9289368999999999E-3</v>
      </c>
      <c r="D719" s="1">
        <v>1.1394608000000001E-2</v>
      </c>
    </row>
    <row r="720" spans="1:4" x14ac:dyDescent="0.15">
      <c r="A720" s="1">
        <v>7.18</v>
      </c>
      <c r="B720" s="1">
        <v>1.3696273000000001E-3</v>
      </c>
      <c r="C720" s="1">
        <v>3.8339863999999999E-3</v>
      </c>
      <c r="D720" s="1">
        <v>1.1600668999999999E-2</v>
      </c>
    </row>
    <row r="721" spans="1:4" x14ac:dyDescent="0.15">
      <c r="A721" s="1">
        <v>7.19</v>
      </c>
      <c r="B721" s="1">
        <v>2.1003504000000001E-3</v>
      </c>
      <c r="C721" s="1">
        <v>3.6218867000000002E-3</v>
      </c>
      <c r="D721" s="1">
        <v>1.1766666E-2</v>
      </c>
    </row>
    <row r="722" spans="1:4" x14ac:dyDescent="0.15">
      <c r="A722" s="1">
        <v>7.2</v>
      </c>
      <c r="B722" s="1">
        <v>2.5855952000000001E-3</v>
      </c>
      <c r="C722" s="1">
        <v>3.8827951000000001E-3</v>
      </c>
      <c r="D722" s="1">
        <v>1.1993927999999999E-2</v>
      </c>
    </row>
    <row r="723" spans="1:4" x14ac:dyDescent="0.15">
      <c r="A723" s="1">
        <v>7.21</v>
      </c>
      <c r="B723" s="1">
        <v>2.7166898999999999E-3</v>
      </c>
      <c r="C723" s="1">
        <v>4.1180673999999997E-3</v>
      </c>
      <c r="D723" s="1">
        <v>1.2129467E-2</v>
      </c>
    </row>
    <row r="724" spans="1:4" x14ac:dyDescent="0.15">
      <c r="A724" s="1">
        <v>7.22</v>
      </c>
      <c r="B724" s="1">
        <v>2.9686112E-3</v>
      </c>
      <c r="C724" s="1">
        <v>4.1817132999999998E-3</v>
      </c>
      <c r="D724" s="1">
        <v>1.2419446000000001E-2</v>
      </c>
    </row>
    <row r="725" spans="1:4" x14ac:dyDescent="0.15">
      <c r="A725" s="1">
        <v>7.23</v>
      </c>
      <c r="B725" s="1">
        <v>2.7737486000000001E-3</v>
      </c>
      <c r="C725" s="1">
        <v>4.9013286999999997E-3</v>
      </c>
      <c r="D725" s="1">
        <v>1.2209055999999999E-2</v>
      </c>
    </row>
    <row r="726" spans="1:4" x14ac:dyDescent="0.15">
      <c r="A726" s="1">
        <v>7.24</v>
      </c>
      <c r="B726" s="1">
        <v>2.5863282999999998E-3</v>
      </c>
      <c r="C726" s="1">
        <v>5.0085559999999999E-3</v>
      </c>
      <c r="D726" s="1">
        <v>1.2036504E-2</v>
      </c>
    </row>
    <row r="727" spans="1:4" x14ac:dyDescent="0.15">
      <c r="A727" s="1">
        <v>7.25</v>
      </c>
      <c r="B727" s="1">
        <v>2.5487648000000001E-3</v>
      </c>
      <c r="C727" s="1">
        <v>4.9089726000000004E-3</v>
      </c>
      <c r="D727" s="1">
        <v>1.2280256E-2</v>
      </c>
    </row>
    <row r="728" spans="1:4" x14ac:dyDescent="0.15">
      <c r="A728" s="1">
        <v>7.26</v>
      </c>
      <c r="B728" s="1">
        <v>2.2028732999999998E-3</v>
      </c>
      <c r="C728" s="1">
        <v>4.6994028000000004E-3</v>
      </c>
      <c r="D728" s="1">
        <v>1.249982E-2</v>
      </c>
    </row>
    <row r="729" spans="1:4" x14ac:dyDescent="0.15">
      <c r="A729" s="1">
        <v>7.27</v>
      </c>
      <c r="B729" s="1">
        <v>2.6192766E-3</v>
      </c>
      <c r="C729" s="1">
        <v>4.9505332000000001E-3</v>
      </c>
      <c r="D729" s="1">
        <v>1.2352935000000001E-2</v>
      </c>
    </row>
    <row r="730" spans="1:4" x14ac:dyDescent="0.15">
      <c r="A730" s="1">
        <v>7.28</v>
      </c>
      <c r="B730" s="1">
        <v>2.5785459000000001E-3</v>
      </c>
      <c r="C730" s="1">
        <v>5.2221817999999996E-3</v>
      </c>
      <c r="D730" s="1">
        <v>1.2121761999999999E-2</v>
      </c>
    </row>
    <row r="731" spans="1:4" x14ac:dyDescent="0.15">
      <c r="A731" s="1">
        <v>7.29</v>
      </c>
      <c r="B731" s="1">
        <v>3.2734106999999998E-3</v>
      </c>
      <c r="C731" s="1">
        <v>4.9898892E-3</v>
      </c>
      <c r="D731" s="1">
        <v>1.243666E-2</v>
      </c>
    </row>
    <row r="732" spans="1:4" x14ac:dyDescent="0.15">
      <c r="A732" s="1">
        <v>7.3</v>
      </c>
      <c r="B732" s="1">
        <v>3.7479785000000001E-3</v>
      </c>
      <c r="C732" s="1">
        <v>4.9224741000000001E-3</v>
      </c>
      <c r="D732" s="1">
        <v>1.2557769E-2</v>
      </c>
    </row>
    <row r="733" spans="1:4" x14ac:dyDescent="0.15">
      <c r="A733" s="1">
        <v>7.31</v>
      </c>
      <c r="B733" s="1">
        <v>3.9483844000000002E-3</v>
      </c>
      <c r="C733" s="1">
        <v>4.9726097999999996E-3</v>
      </c>
      <c r="D733" s="1">
        <v>1.2804793E-2</v>
      </c>
    </row>
    <row r="734" spans="1:4" x14ac:dyDescent="0.15">
      <c r="A734" s="1">
        <v>7.32</v>
      </c>
      <c r="B734" s="1">
        <v>4.0747379999999996E-3</v>
      </c>
      <c r="C734" s="1">
        <v>6.0317864000000001E-3</v>
      </c>
      <c r="D734" s="1">
        <v>1.2970173999999999E-2</v>
      </c>
    </row>
    <row r="735" spans="1:4" x14ac:dyDescent="0.15">
      <c r="A735" s="1">
        <v>7.33</v>
      </c>
      <c r="B735" s="1">
        <v>4.3735273E-3</v>
      </c>
      <c r="C735" s="1">
        <v>6.5769803999999998E-3</v>
      </c>
      <c r="D735" s="1">
        <v>1.3176044E-2</v>
      </c>
    </row>
    <row r="736" spans="1:4" x14ac:dyDescent="0.15">
      <c r="A736" s="1">
        <v>7.34</v>
      </c>
      <c r="B736" s="1">
        <v>4.1448789999999998E-3</v>
      </c>
      <c r="C736" s="1">
        <v>6.3306257000000001E-3</v>
      </c>
      <c r="D736" s="1">
        <v>1.3407548E-2</v>
      </c>
    </row>
    <row r="737" spans="1:4" x14ac:dyDescent="0.15">
      <c r="A737" s="1">
        <v>7.35</v>
      </c>
      <c r="B737" s="1">
        <v>3.9856034999999996E-3</v>
      </c>
      <c r="C737" s="1">
        <v>6.2668109000000001E-3</v>
      </c>
      <c r="D737" s="1">
        <v>1.3270176E-2</v>
      </c>
    </row>
    <row r="738" spans="1:4" x14ac:dyDescent="0.15">
      <c r="A738" s="1">
        <v>7.36</v>
      </c>
      <c r="B738" s="1">
        <v>4.1954160000000004E-3</v>
      </c>
      <c r="C738" s="1">
        <v>6.0948961000000003E-3</v>
      </c>
      <c r="D738" s="1">
        <v>1.3029406E-2</v>
      </c>
    </row>
    <row r="739" spans="1:4" x14ac:dyDescent="0.15">
      <c r="A739" s="1">
        <v>7.37</v>
      </c>
      <c r="B739" s="1">
        <v>4.6951496000000002E-3</v>
      </c>
      <c r="C739" s="1">
        <v>6.0041994999999997E-3</v>
      </c>
      <c r="D739" s="1">
        <v>1.3367755E-2</v>
      </c>
    </row>
    <row r="740" spans="1:4" x14ac:dyDescent="0.15">
      <c r="A740" s="1">
        <v>7.38</v>
      </c>
      <c r="B740" s="1">
        <v>5.3703618E-3</v>
      </c>
      <c r="C740" s="1">
        <v>5.8440831000000004E-3</v>
      </c>
      <c r="D740" s="1">
        <v>1.3467501999999999E-2</v>
      </c>
    </row>
    <row r="741" spans="1:4" x14ac:dyDescent="0.15">
      <c r="A741" s="1">
        <v>7.39</v>
      </c>
      <c r="B741" s="1">
        <v>5.3491331000000003E-3</v>
      </c>
      <c r="C741" s="1">
        <v>5.7499316E-3</v>
      </c>
      <c r="D741" s="1">
        <v>1.3750515E-2</v>
      </c>
    </row>
    <row r="742" spans="1:4" x14ac:dyDescent="0.15">
      <c r="A742" s="1">
        <v>7.4</v>
      </c>
      <c r="B742" s="1">
        <v>6.0151431000000002E-3</v>
      </c>
      <c r="C742" s="1">
        <v>5.5888218000000002E-3</v>
      </c>
      <c r="D742" s="1">
        <v>1.3878266E-2</v>
      </c>
    </row>
    <row r="743" spans="1:4" x14ac:dyDescent="0.15">
      <c r="A743" s="1">
        <v>7.41</v>
      </c>
      <c r="B743" s="1">
        <v>6.5555511000000002E-3</v>
      </c>
      <c r="C743" s="1">
        <v>5.5006196999999998E-3</v>
      </c>
      <c r="D743" s="1">
        <v>1.4145901000000001E-2</v>
      </c>
    </row>
    <row r="744" spans="1:4" x14ac:dyDescent="0.15">
      <c r="A744" s="1">
        <v>7.42</v>
      </c>
      <c r="B744" s="1">
        <v>6.4489947000000002E-3</v>
      </c>
      <c r="C744" s="1">
        <v>5.3294700999999998E-3</v>
      </c>
      <c r="D744" s="1">
        <v>1.428574E-2</v>
      </c>
    </row>
    <row r="745" spans="1:4" x14ac:dyDescent="0.15">
      <c r="A745" s="1">
        <v>7.43</v>
      </c>
      <c r="B745" s="1">
        <v>5.8111209999999998E-3</v>
      </c>
      <c r="C745" s="1">
        <v>5.2581735999999999E-3</v>
      </c>
      <c r="D745" s="1">
        <v>1.4546352E-2</v>
      </c>
    </row>
    <row r="746" spans="1:4" x14ac:dyDescent="0.15">
      <c r="A746" s="1">
        <v>7.44</v>
      </c>
      <c r="B746" s="1">
        <v>5.8304011999999999E-3</v>
      </c>
      <c r="C746" s="1">
        <v>5.0610038E-3</v>
      </c>
      <c r="D746" s="1">
        <v>1.4693183E-2</v>
      </c>
    </row>
    <row r="747" spans="1:4" x14ac:dyDescent="0.15">
      <c r="A747" s="1">
        <v>7.45</v>
      </c>
      <c r="B747" s="1">
        <v>5.5951587000000001E-3</v>
      </c>
      <c r="C747" s="1">
        <v>5.0344663000000001E-3</v>
      </c>
      <c r="D747" s="1">
        <v>1.4950217999999999E-2</v>
      </c>
    </row>
    <row r="748" spans="1:4" x14ac:dyDescent="0.15">
      <c r="A748" s="1">
        <v>7.46</v>
      </c>
      <c r="B748" s="1">
        <v>5.7838754999999997E-3</v>
      </c>
      <c r="C748" s="1">
        <v>4.7490568999999996E-3</v>
      </c>
      <c r="D748" s="1">
        <v>1.5101524999999999E-2</v>
      </c>
    </row>
    <row r="749" spans="1:4" x14ac:dyDescent="0.15">
      <c r="A749" s="1">
        <v>7.47</v>
      </c>
      <c r="B749" s="1">
        <v>6.4411136999999999E-3</v>
      </c>
      <c r="C749" s="1">
        <v>5.1334160999999996E-3</v>
      </c>
      <c r="D749" s="1">
        <v>1.5356958E-2</v>
      </c>
    </row>
    <row r="750" spans="1:4" x14ac:dyDescent="0.15">
      <c r="A750" s="1">
        <v>7.48</v>
      </c>
      <c r="B750" s="1">
        <v>6.8144056000000001E-3</v>
      </c>
      <c r="C750" s="1">
        <v>4.9371259000000004E-3</v>
      </c>
      <c r="D750" s="1">
        <v>1.5511097E-2</v>
      </c>
    </row>
    <row r="751" spans="1:4" x14ac:dyDescent="0.15">
      <c r="A751" s="1">
        <v>7.49</v>
      </c>
      <c r="B751" s="1">
        <v>7.6008993E-3</v>
      </c>
      <c r="C751" s="1">
        <v>4.6889022999999997E-3</v>
      </c>
      <c r="D751" s="1">
        <v>1.5766390000000002E-2</v>
      </c>
    </row>
    <row r="752" spans="1:4" x14ac:dyDescent="0.15">
      <c r="A752" s="1">
        <v>7.5</v>
      </c>
      <c r="B752" s="1">
        <v>7.2673690000000001E-3</v>
      </c>
      <c r="C752" s="1">
        <v>5.1232088E-3</v>
      </c>
      <c r="D752" s="1">
        <v>1.5921978E-2</v>
      </c>
    </row>
    <row r="753" spans="1:4" x14ac:dyDescent="0.15">
      <c r="A753" s="1">
        <v>7.51</v>
      </c>
      <c r="B753" s="1">
        <v>6.9041527999999996E-3</v>
      </c>
      <c r="C753" s="1">
        <v>4.7971066999999996E-3</v>
      </c>
      <c r="D753" s="1">
        <v>1.6178541000000001E-2</v>
      </c>
    </row>
    <row r="754" spans="1:4" x14ac:dyDescent="0.15">
      <c r="A754" s="1">
        <v>7.52</v>
      </c>
      <c r="B754" s="1">
        <v>6.3301258000000001E-3</v>
      </c>
      <c r="C754" s="1">
        <v>4.7867326000000003E-3</v>
      </c>
      <c r="D754" s="1">
        <v>1.6334044999999998E-2</v>
      </c>
    </row>
    <row r="755" spans="1:4" x14ac:dyDescent="0.15">
      <c r="A755" s="1">
        <v>7.53</v>
      </c>
      <c r="B755" s="1">
        <v>6.2234980000000001E-3</v>
      </c>
      <c r="C755" s="1">
        <v>4.8569486E-3</v>
      </c>
      <c r="D755" s="1">
        <v>1.6593683000000001E-2</v>
      </c>
    </row>
    <row r="756" spans="1:4" x14ac:dyDescent="0.15">
      <c r="A756" s="1">
        <v>7.54</v>
      </c>
      <c r="B756" s="1">
        <v>6.7541830000000004E-3</v>
      </c>
      <c r="C756" s="1">
        <v>5.3305061999999997E-3</v>
      </c>
      <c r="D756" s="1">
        <v>1.6746819999999999E-2</v>
      </c>
    </row>
    <row r="757" spans="1:4" x14ac:dyDescent="0.15">
      <c r="A757" s="1">
        <v>7.55</v>
      </c>
      <c r="B757" s="1">
        <v>7.4803029000000002E-3</v>
      </c>
      <c r="C757" s="1">
        <v>4.8420073000000003E-3</v>
      </c>
      <c r="D757" s="1">
        <v>1.7012665E-2</v>
      </c>
    </row>
    <row r="758" spans="1:4" x14ac:dyDescent="0.15">
      <c r="A758" s="1">
        <v>7.56</v>
      </c>
      <c r="B758" s="1">
        <v>7.1551347999999999E-3</v>
      </c>
      <c r="C758" s="1">
        <v>5.6342787000000002E-3</v>
      </c>
      <c r="D758" s="1">
        <v>1.7158755000000001E-2</v>
      </c>
    </row>
    <row r="759" spans="1:4" x14ac:dyDescent="0.15">
      <c r="A759" s="1">
        <v>7.57</v>
      </c>
      <c r="B759" s="1">
        <v>7.0819960000000001E-3</v>
      </c>
      <c r="C759" s="1">
        <v>6.169323E-3</v>
      </c>
      <c r="D759" s="1">
        <v>1.7438621000000001E-2</v>
      </c>
    </row>
    <row r="760" spans="1:4" x14ac:dyDescent="0.15">
      <c r="A760" s="1">
        <v>7.58</v>
      </c>
      <c r="B760" s="1">
        <v>7.2648525000000002E-3</v>
      </c>
      <c r="C760" s="1">
        <v>5.9733399000000001E-3</v>
      </c>
      <c r="D760" s="1">
        <v>1.7562445999999999E-2</v>
      </c>
    </row>
    <row r="761" spans="1:4" x14ac:dyDescent="0.15">
      <c r="A761" s="1">
        <v>7.59</v>
      </c>
      <c r="B761" s="1">
        <v>7.5725905000000003E-3</v>
      </c>
      <c r="C761" s="1">
        <v>5.8483119E-3</v>
      </c>
      <c r="D761" s="1">
        <v>1.7895375000000002E-2</v>
      </c>
    </row>
    <row r="762" spans="1:4" x14ac:dyDescent="0.15">
      <c r="A762" s="1">
        <v>7.6</v>
      </c>
      <c r="B762" s="1">
        <v>7.1164536999999998E-3</v>
      </c>
      <c r="C762" s="1">
        <v>5.7741987000000002E-3</v>
      </c>
      <c r="D762" s="1">
        <v>1.7685638E-2</v>
      </c>
    </row>
    <row r="763" spans="1:4" x14ac:dyDescent="0.15">
      <c r="A763" s="1">
        <v>7.61</v>
      </c>
      <c r="B763" s="1">
        <v>6.1036572000000002E-3</v>
      </c>
      <c r="C763" s="1">
        <v>5.3229820000000004E-3</v>
      </c>
      <c r="D763" s="1">
        <v>1.7538925E-2</v>
      </c>
    </row>
    <row r="764" spans="1:4" x14ac:dyDescent="0.15">
      <c r="A764" s="1">
        <v>7.62</v>
      </c>
      <c r="B764" s="1">
        <v>6.1964450999999997E-3</v>
      </c>
      <c r="C764" s="1">
        <v>4.4448559E-3</v>
      </c>
      <c r="D764" s="1">
        <v>1.7810718E-2</v>
      </c>
    </row>
    <row r="765" spans="1:4" x14ac:dyDescent="0.15">
      <c r="A765" s="1">
        <v>7.63</v>
      </c>
      <c r="B765" s="1">
        <v>5.9850451999999997E-3</v>
      </c>
      <c r="C765" s="1">
        <v>3.9767496000000001E-3</v>
      </c>
      <c r="D765" s="1">
        <v>1.7999972999999999E-2</v>
      </c>
    </row>
    <row r="766" spans="1:4" x14ac:dyDescent="0.15">
      <c r="A766" s="1">
        <v>7.64</v>
      </c>
      <c r="B766" s="1">
        <v>5.8783422E-3</v>
      </c>
      <c r="C766" s="1">
        <v>3.9425752999999999E-3</v>
      </c>
      <c r="D766" s="1">
        <v>1.8220067999999999E-2</v>
      </c>
    </row>
    <row r="767" spans="1:4" x14ac:dyDescent="0.15">
      <c r="A767" s="1">
        <v>7.65</v>
      </c>
      <c r="B767" s="1">
        <v>5.8109386000000001E-3</v>
      </c>
      <c r="C767" s="1">
        <v>3.7430084000000001E-3</v>
      </c>
      <c r="D767" s="1">
        <v>1.8434537000000001E-2</v>
      </c>
    </row>
    <row r="768" spans="1:4" x14ac:dyDescent="0.15">
      <c r="A768" s="1">
        <v>7.66</v>
      </c>
      <c r="B768" s="1">
        <v>5.5549270999999999E-3</v>
      </c>
      <c r="C768" s="1">
        <v>3.7073042999999999E-3</v>
      </c>
      <c r="D768" s="1">
        <v>1.8641398E-2</v>
      </c>
    </row>
    <row r="769" spans="1:4" x14ac:dyDescent="0.15">
      <c r="A769" s="1">
        <v>7.67</v>
      </c>
      <c r="B769" s="1">
        <v>5.9227116E-3</v>
      </c>
      <c r="C769" s="1">
        <v>3.4633378000000002E-3</v>
      </c>
      <c r="D769" s="1">
        <v>1.8866482E-2</v>
      </c>
    </row>
    <row r="770" spans="1:4" x14ac:dyDescent="0.15">
      <c r="A770" s="1">
        <v>7.68</v>
      </c>
      <c r="B770" s="1">
        <v>6.0210224999999997E-3</v>
      </c>
      <c r="C770" s="1">
        <v>3.7599299999999999E-3</v>
      </c>
      <c r="D770" s="1">
        <v>1.9067247999999998E-2</v>
      </c>
    </row>
    <row r="771" spans="1:4" x14ac:dyDescent="0.15">
      <c r="A771" s="1">
        <v>7.69</v>
      </c>
      <c r="B771" s="1">
        <v>6.3303715000000002E-3</v>
      </c>
      <c r="C771" s="1">
        <v>3.9979001999999996E-3</v>
      </c>
      <c r="D771" s="1">
        <v>1.9299022999999998E-2</v>
      </c>
    </row>
    <row r="772" spans="1:4" x14ac:dyDescent="0.15">
      <c r="A772" s="1">
        <v>7.7</v>
      </c>
      <c r="B772" s="1">
        <v>6.4549113999999999E-3</v>
      </c>
      <c r="C772" s="1">
        <v>3.8140654999999999E-3</v>
      </c>
      <c r="D772" s="1">
        <v>1.9495960999999999E-2</v>
      </c>
    </row>
    <row r="773" spans="1:4" x14ac:dyDescent="0.15">
      <c r="A773" s="1">
        <v>7.71</v>
      </c>
      <c r="B773" s="1">
        <v>6.7574133999999996E-3</v>
      </c>
      <c r="C773" s="1">
        <v>3.7173715999999999E-3</v>
      </c>
      <c r="D773" s="1">
        <v>1.9733145000000001E-2</v>
      </c>
    </row>
    <row r="774" spans="1:4" x14ac:dyDescent="0.15">
      <c r="A774" s="1">
        <v>7.72</v>
      </c>
      <c r="B774" s="1">
        <v>6.8763037000000001E-3</v>
      </c>
      <c r="C774" s="1">
        <v>3.5867934000000001E-3</v>
      </c>
      <c r="D774" s="1">
        <v>1.9926876999999999E-2</v>
      </c>
    </row>
    <row r="775" spans="1:4" x14ac:dyDescent="0.15">
      <c r="A775" s="1">
        <v>7.73</v>
      </c>
      <c r="B775" s="1">
        <v>7.2182903000000001E-3</v>
      </c>
      <c r="C775" s="1">
        <v>3.4659694999999999E-3</v>
      </c>
      <c r="D775" s="1">
        <v>2.0169370999999998E-2</v>
      </c>
    </row>
    <row r="776" spans="1:4" x14ac:dyDescent="0.15">
      <c r="A776" s="1">
        <v>7.74</v>
      </c>
      <c r="B776" s="1">
        <v>7.017751E-3</v>
      </c>
      <c r="C776" s="1">
        <v>3.3503324999999999E-3</v>
      </c>
      <c r="D776" s="1">
        <v>2.0359519E-2</v>
      </c>
    </row>
    <row r="777" spans="1:4" x14ac:dyDescent="0.15">
      <c r="A777" s="1">
        <v>7.75</v>
      </c>
      <c r="B777" s="1">
        <v>6.8654442000000001E-3</v>
      </c>
      <c r="C777" s="1">
        <v>3.2198164E-3</v>
      </c>
      <c r="D777" s="1">
        <v>2.0608227999999999E-2</v>
      </c>
    </row>
    <row r="778" spans="1:4" x14ac:dyDescent="0.15">
      <c r="A778" s="1">
        <v>7.76</v>
      </c>
      <c r="B778" s="1">
        <v>7.1657572000000001E-3</v>
      </c>
      <c r="C778" s="1">
        <v>3.1122619000000002E-3</v>
      </c>
      <c r="D778" s="1">
        <v>2.0793213000000001E-2</v>
      </c>
    </row>
    <row r="779" spans="1:4" x14ac:dyDescent="0.15">
      <c r="A779" s="1">
        <v>7.77</v>
      </c>
      <c r="B779" s="1">
        <v>7.3221887000000001E-3</v>
      </c>
      <c r="C779" s="1">
        <v>2.9754703000000001E-3</v>
      </c>
      <c r="D779" s="1">
        <v>2.1050722000000001E-2</v>
      </c>
    </row>
    <row r="780" spans="1:4" x14ac:dyDescent="0.15">
      <c r="A780" s="1">
        <v>7.78</v>
      </c>
      <c r="B780" s="1">
        <v>7.6242482000000002E-3</v>
      </c>
      <c r="C780" s="1">
        <v>2.8747129000000001E-3</v>
      </c>
      <c r="D780" s="1">
        <v>2.1226274E-2</v>
      </c>
    </row>
    <row r="781" spans="1:4" x14ac:dyDescent="0.15">
      <c r="A781" s="1">
        <v>7.79</v>
      </c>
      <c r="B781" s="1">
        <v>7.4853111999999998E-3</v>
      </c>
      <c r="C781" s="1">
        <v>2.7309893000000002E-3</v>
      </c>
      <c r="D781" s="1">
        <v>2.1500108E-2</v>
      </c>
    </row>
    <row r="782" spans="1:4" x14ac:dyDescent="0.15">
      <c r="A782" s="1">
        <v>7.8</v>
      </c>
      <c r="B782" s="1">
        <v>7.0360605999999996E-3</v>
      </c>
      <c r="C782" s="1">
        <v>2.6405261999999999E-3</v>
      </c>
      <c r="D782" s="1">
        <v>2.1651182000000001E-2</v>
      </c>
    </row>
    <row r="783" spans="1:4" x14ac:dyDescent="0.15">
      <c r="A783" s="1">
        <v>7.81</v>
      </c>
      <c r="B783" s="1">
        <v>6.5207616000000001E-3</v>
      </c>
      <c r="C783" s="1">
        <v>2.4801036999999998E-3</v>
      </c>
      <c r="D783" s="1">
        <v>2.1980329999999999E-2</v>
      </c>
    </row>
    <row r="784" spans="1:4" x14ac:dyDescent="0.15">
      <c r="A784" s="1">
        <v>7.82</v>
      </c>
      <c r="B784" s="1">
        <v>6.7388318000000001E-3</v>
      </c>
      <c r="C784" s="1">
        <v>2.4309485999999998E-3</v>
      </c>
      <c r="D784" s="1">
        <v>2.1795541000000002E-2</v>
      </c>
    </row>
    <row r="785" spans="1:4" x14ac:dyDescent="0.15">
      <c r="A785" s="1">
        <v>7.83</v>
      </c>
      <c r="B785" s="1">
        <v>7.4847639999999997E-3</v>
      </c>
      <c r="C785" s="1">
        <v>1.9537237999999999E-3</v>
      </c>
      <c r="D785" s="1">
        <v>2.1647555999999998E-2</v>
      </c>
    </row>
    <row r="786" spans="1:4" x14ac:dyDescent="0.15">
      <c r="A786" s="1">
        <v>7.84</v>
      </c>
      <c r="B786" s="1">
        <v>7.5118807999999997E-3</v>
      </c>
      <c r="C786" s="1">
        <v>1.3654313E-3</v>
      </c>
      <c r="D786" s="1">
        <v>2.1941505E-2</v>
      </c>
    </row>
    <row r="787" spans="1:4" x14ac:dyDescent="0.15">
      <c r="A787" s="1">
        <v>7.85</v>
      </c>
      <c r="B787" s="1">
        <v>7.8920349000000008E-3</v>
      </c>
      <c r="C787" s="1">
        <v>1.7107629000000001E-3</v>
      </c>
      <c r="D787" s="1">
        <v>2.2132823999999999E-2</v>
      </c>
    </row>
    <row r="788" spans="1:4" x14ac:dyDescent="0.15">
      <c r="A788" s="1">
        <v>7.86</v>
      </c>
      <c r="B788" s="1">
        <v>7.9681991999999997E-3</v>
      </c>
      <c r="C788" s="1">
        <v>1.9433611E-3</v>
      </c>
      <c r="D788" s="1">
        <v>2.2370939999999999E-2</v>
      </c>
    </row>
    <row r="789" spans="1:4" x14ac:dyDescent="0.15">
      <c r="A789" s="1">
        <v>7.87</v>
      </c>
      <c r="B789" s="1">
        <v>8.3676536999999999E-3</v>
      </c>
      <c r="C789" s="1">
        <v>1.7555779E-3</v>
      </c>
      <c r="D789" s="1">
        <v>2.2592997E-2</v>
      </c>
    </row>
    <row r="790" spans="1:4" x14ac:dyDescent="0.15">
      <c r="A790" s="1">
        <v>7.88</v>
      </c>
      <c r="B790" s="1">
        <v>8.1312915999999999E-3</v>
      </c>
      <c r="C790" s="1">
        <v>1.6771131000000001E-3</v>
      </c>
      <c r="D790" s="1">
        <v>2.2810028999999999E-2</v>
      </c>
    </row>
    <row r="791" spans="1:4" x14ac:dyDescent="0.15">
      <c r="A791" s="1">
        <v>7.89</v>
      </c>
      <c r="B791" s="1">
        <v>8.0377072000000008E-3</v>
      </c>
      <c r="C791" s="1">
        <v>1.5296515000000001E-3</v>
      </c>
      <c r="D791" s="1">
        <v>2.3055016000000001E-2</v>
      </c>
    </row>
    <row r="792" spans="1:4" x14ac:dyDescent="0.15">
      <c r="A792" s="1">
        <v>7.9</v>
      </c>
      <c r="B792" s="1">
        <v>8.2934675000000003E-3</v>
      </c>
      <c r="C792" s="1">
        <v>1.4344314E-3</v>
      </c>
      <c r="D792" s="1">
        <v>2.3243995999999999E-2</v>
      </c>
    </row>
    <row r="793" spans="1:4" x14ac:dyDescent="0.15">
      <c r="A793" s="1">
        <v>7.91</v>
      </c>
      <c r="B793" s="1">
        <v>8.5285125999999996E-3</v>
      </c>
      <c r="C793" s="1">
        <v>1.2985798000000001E-3</v>
      </c>
      <c r="D793" s="1">
        <v>2.3545765999999999E-2</v>
      </c>
    </row>
    <row r="794" spans="1:4" x14ac:dyDescent="0.15">
      <c r="A794" s="1">
        <v>7.92</v>
      </c>
      <c r="B794" s="1">
        <v>8.7393989000000005E-3</v>
      </c>
      <c r="C794" s="1">
        <v>1.19287E-3</v>
      </c>
      <c r="D794" s="1">
        <v>2.3399145E-2</v>
      </c>
    </row>
    <row r="795" spans="1:4" x14ac:dyDescent="0.15">
      <c r="A795" s="1">
        <v>7.93</v>
      </c>
      <c r="B795" s="1">
        <v>8.9947655999999994E-3</v>
      </c>
      <c r="C795" s="1">
        <v>1.0728469E-3</v>
      </c>
      <c r="D795" s="1">
        <v>2.3221911000000001E-2</v>
      </c>
    </row>
    <row r="796" spans="1:4" x14ac:dyDescent="0.15">
      <c r="A796" s="1">
        <v>7.94</v>
      </c>
      <c r="B796" s="1">
        <v>9.1976477000000004E-3</v>
      </c>
      <c r="C796" s="1">
        <v>9.3311678000000003E-4</v>
      </c>
      <c r="D796" s="1">
        <v>2.3557664999999998E-2</v>
      </c>
    </row>
    <row r="797" spans="1:4" x14ac:dyDescent="0.15">
      <c r="A797" s="1">
        <v>7.95</v>
      </c>
      <c r="B797" s="1">
        <v>9.4597619000000004E-3</v>
      </c>
      <c r="C797" s="1">
        <v>1.1030889E-3</v>
      </c>
      <c r="D797" s="1">
        <v>2.3713950000000001E-2</v>
      </c>
    </row>
    <row r="798" spans="1:4" x14ac:dyDescent="0.15">
      <c r="A798" s="1">
        <v>7.96</v>
      </c>
      <c r="B798" s="1">
        <v>9.6611895999999999E-3</v>
      </c>
      <c r="C798" s="1">
        <v>1.7686220000000001E-3</v>
      </c>
      <c r="D798" s="1">
        <v>2.4002611E-2</v>
      </c>
    </row>
    <row r="799" spans="1:4" x14ac:dyDescent="0.15">
      <c r="A799" s="1">
        <v>7.97</v>
      </c>
      <c r="B799" s="1">
        <v>9.9263674000000003E-3</v>
      </c>
      <c r="C799" s="1">
        <v>1.956667E-3</v>
      </c>
      <c r="D799" s="1">
        <v>2.4176445000000001E-2</v>
      </c>
    </row>
    <row r="800" spans="1:4" x14ac:dyDescent="0.15">
      <c r="A800" s="1">
        <v>7.98</v>
      </c>
      <c r="B800" s="1">
        <v>1.0128701E-2</v>
      </c>
      <c r="C800" s="1">
        <v>1.7676777000000001E-3</v>
      </c>
      <c r="D800" s="1">
        <v>2.4464778999999999E-2</v>
      </c>
    </row>
    <row r="801" spans="1:4" x14ac:dyDescent="0.15">
      <c r="A801" s="1">
        <v>7.99</v>
      </c>
      <c r="B801" s="1">
        <v>1.0395239000000001E-2</v>
      </c>
      <c r="C801" s="1">
        <v>1.9729852000000001E-3</v>
      </c>
      <c r="D801" s="1">
        <v>2.4625847999999999E-2</v>
      </c>
    </row>
    <row r="802" spans="1:4" x14ac:dyDescent="0.15">
      <c r="A802" s="1">
        <v>8</v>
      </c>
      <c r="B802" s="1">
        <v>1.0599920000000001E-2</v>
      </c>
      <c r="C802" s="1">
        <v>2.5992708000000002E-3</v>
      </c>
      <c r="D802" s="1">
        <v>2.4960588999999998E-2</v>
      </c>
    </row>
    <row r="803" spans="1:4" x14ac:dyDescent="0.15">
      <c r="A803" s="1">
        <v>8.01</v>
      </c>
      <c r="B803" s="1">
        <v>1.086639E-2</v>
      </c>
      <c r="C803" s="1">
        <v>2.8566490000000002E-3</v>
      </c>
      <c r="D803" s="1">
        <v>2.4792964000000001E-2</v>
      </c>
    </row>
    <row r="804" spans="1:4" x14ac:dyDescent="0.15">
      <c r="A804" s="1">
        <v>8.02</v>
      </c>
      <c r="B804" s="1">
        <v>1.1075135E-2</v>
      </c>
      <c r="C804" s="1">
        <v>2.3170765000000001E-3</v>
      </c>
      <c r="D804" s="1">
        <v>2.4644683000000001E-2</v>
      </c>
    </row>
    <row r="805" spans="1:4" x14ac:dyDescent="0.15">
      <c r="A805" s="1">
        <v>8.0299999999999994</v>
      </c>
      <c r="B805" s="1">
        <v>1.1339106E-2</v>
      </c>
      <c r="C805" s="1">
        <v>1.8345830000000001E-3</v>
      </c>
      <c r="D805" s="1">
        <v>2.4960527E-2</v>
      </c>
    </row>
    <row r="806" spans="1:4" x14ac:dyDescent="0.15">
      <c r="A806" s="1">
        <v>8.0399999999999991</v>
      </c>
      <c r="B806" s="1">
        <v>1.1556049000000001E-2</v>
      </c>
      <c r="C806" s="1">
        <v>1.7288077E-3</v>
      </c>
      <c r="D806" s="1">
        <v>2.5148555E-2</v>
      </c>
    </row>
    <row r="807" spans="1:4" x14ac:dyDescent="0.15">
      <c r="A807" s="1">
        <v>8.0500000000000007</v>
      </c>
      <c r="B807" s="1">
        <v>1.1808881E-2</v>
      </c>
      <c r="C807" s="1">
        <v>2.2161300999999998E-3</v>
      </c>
      <c r="D807" s="1">
        <v>2.5407391000000001E-2</v>
      </c>
    </row>
    <row r="808" spans="1:4" x14ac:dyDescent="0.15">
      <c r="A808" s="1">
        <v>8.06</v>
      </c>
      <c r="B808" s="1">
        <v>1.2059512999999999E-2</v>
      </c>
      <c r="C808" s="1">
        <v>3.069778E-3</v>
      </c>
      <c r="D808" s="1">
        <v>2.5643646999999999E-2</v>
      </c>
    </row>
    <row r="809" spans="1:4" x14ac:dyDescent="0.15">
      <c r="A809" s="1">
        <v>8.07</v>
      </c>
      <c r="B809" s="1">
        <v>1.2026530000000001E-2</v>
      </c>
      <c r="C809" s="1">
        <v>2.5300358000000002E-3</v>
      </c>
      <c r="D809" s="1">
        <v>2.5614620000000001E-2</v>
      </c>
    </row>
    <row r="810" spans="1:4" x14ac:dyDescent="0.15">
      <c r="A810" s="1">
        <v>8.08</v>
      </c>
      <c r="B810" s="1">
        <v>1.1470664E-2</v>
      </c>
      <c r="C810" s="1">
        <v>3.1062568999999998E-3</v>
      </c>
      <c r="D810" s="1">
        <v>2.5033104E-2</v>
      </c>
    </row>
    <row r="811" spans="1:4" x14ac:dyDescent="0.15">
      <c r="A811" s="1">
        <v>8.09</v>
      </c>
      <c r="B811" s="1">
        <v>1.1427608000000001E-2</v>
      </c>
      <c r="C811" s="1">
        <v>2.7942638999999998E-3</v>
      </c>
      <c r="D811" s="1">
        <v>2.5029705999999999E-2</v>
      </c>
    </row>
    <row r="812" spans="1:4" x14ac:dyDescent="0.15">
      <c r="A812" s="1">
        <v>8.1</v>
      </c>
      <c r="B812" s="1">
        <v>1.170942E-2</v>
      </c>
      <c r="C812" s="1">
        <v>2.4042235000000002E-3</v>
      </c>
      <c r="D812" s="1">
        <v>2.4984619999999999E-2</v>
      </c>
    </row>
    <row r="813" spans="1:4" x14ac:dyDescent="0.15">
      <c r="A813" s="1">
        <v>8.11</v>
      </c>
      <c r="B813" s="1">
        <v>1.1902579999999999E-2</v>
      </c>
      <c r="C813" s="1">
        <v>1.9362743000000001E-3</v>
      </c>
      <c r="D813" s="1">
        <v>2.4447976999999999E-2</v>
      </c>
    </row>
    <row r="814" spans="1:4" x14ac:dyDescent="0.15">
      <c r="A814" s="1">
        <v>8.1199999999999992</v>
      </c>
      <c r="B814" s="1">
        <v>1.248631E-2</v>
      </c>
      <c r="C814" s="1">
        <v>1.4297642999999999E-3</v>
      </c>
      <c r="D814" s="1">
        <v>2.4375746E-2</v>
      </c>
    </row>
    <row r="815" spans="1:4" x14ac:dyDescent="0.15">
      <c r="A815" s="1">
        <v>8.1300000000000008</v>
      </c>
      <c r="B815" s="1">
        <v>1.3208353000000001E-2</v>
      </c>
      <c r="C815" s="1">
        <v>1.3914543E-3</v>
      </c>
      <c r="D815" s="1">
        <v>2.4665823999999999E-2</v>
      </c>
    </row>
    <row r="816" spans="1:4" x14ac:dyDescent="0.15">
      <c r="A816" s="1">
        <v>8.14</v>
      </c>
      <c r="B816" s="1">
        <v>1.3017874E-2</v>
      </c>
      <c r="C816" s="1">
        <v>1.2406556E-3</v>
      </c>
      <c r="D816" s="1">
        <v>2.4871332999999999E-2</v>
      </c>
    </row>
    <row r="817" spans="1:4" x14ac:dyDescent="0.15">
      <c r="A817" s="1">
        <v>8.15</v>
      </c>
      <c r="B817" s="1">
        <v>1.2589543E-2</v>
      </c>
      <c r="C817" s="1">
        <v>1.1718822E-3</v>
      </c>
      <c r="D817" s="1">
        <v>2.5137983999999999E-2</v>
      </c>
    </row>
    <row r="818" spans="1:4" x14ac:dyDescent="0.15">
      <c r="A818" s="1">
        <v>8.16</v>
      </c>
      <c r="B818" s="1">
        <v>1.2451841999999999E-2</v>
      </c>
      <c r="C818" s="1">
        <v>7.3715450999999998E-4</v>
      </c>
      <c r="D818" s="1">
        <v>2.5350772000000001E-2</v>
      </c>
    </row>
    <row r="819" spans="1:4" x14ac:dyDescent="0.15">
      <c r="A819" s="1">
        <v>8.17</v>
      </c>
      <c r="B819" s="1">
        <v>1.2817004E-2</v>
      </c>
      <c r="C819" s="1">
        <v>1.2650298E-4</v>
      </c>
      <c r="D819" s="1">
        <v>2.5617803000000001E-2</v>
      </c>
    </row>
    <row r="820" spans="1:4" x14ac:dyDescent="0.15">
      <c r="A820" s="1">
        <v>8.18</v>
      </c>
      <c r="B820" s="1">
        <v>1.2978421E-2</v>
      </c>
      <c r="C820" s="1">
        <v>2.5962635000000001E-4</v>
      </c>
      <c r="D820" s="1">
        <v>2.5829380999999998E-2</v>
      </c>
    </row>
    <row r="821" spans="1:4" x14ac:dyDescent="0.15">
      <c r="A821" s="1">
        <v>8.19</v>
      </c>
      <c r="B821" s="1">
        <v>1.3301224E-2</v>
      </c>
      <c r="C821" s="1">
        <v>-3.7727103999999999E-4</v>
      </c>
      <c r="D821" s="1">
        <v>2.6102032000000001E-2</v>
      </c>
    </row>
    <row r="822" spans="1:4" x14ac:dyDescent="0.15">
      <c r="A822" s="1">
        <v>8.1999999999999993</v>
      </c>
      <c r="B822" s="1">
        <v>1.3504801E-2</v>
      </c>
      <c r="C822" s="1">
        <v>-7.5414619000000003E-4</v>
      </c>
      <c r="D822" s="1">
        <v>2.6307397999999999E-2</v>
      </c>
    </row>
    <row r="823" spans="1:4" x14ac:dyDescent="0.15">
      <c r="A823" s="1">
        <v>8.2100000000000009</v>
      </c>
      <c r="B823" s="1">
        <v>1.3542722E-2</v>
      </c>
      <c r="C823" s="1">
        <v>-9.1879951000000001E-4</v>
      </c>
      <c r="D823" s="1">
        <v>2.6592133E-2</v>
      </c>
    </row>
    <row r="824" spans="1:4" x14ac:dyDescent="0.15">
      <c r="A824" s="1">
        <v>8.2200000000000006</v>
      </c>
      <c r="B824" s="1">
        <v>1.2931887E-2</v>
      </c>
      <c r="C824" s="1">
        <v>-9.0790724000000002E-4</v>
      </c>
      <c r="D824" s="1">
        <v>2.6781095000000001E-2</v>
      </c>
    </row>
    <row r="825" spans="1:4" x14ac:dyDescent="0.15">
      <c r="A825" s="1">
        <v>8.23</v>
      </c>
      <c r="B825" s="1">
        <v>1.2976171999999999E-2</v>
      </c>
      <c r="C825" s="1">
        <v>-1.2375932E-3</v>
      </c>
      <c r="D825" s="1">
        <v>2.7097060999999999E-2</v>
      </c>
    </row>
    <row r="826" spans="1:4" x14ac:dyDescent="0.15">
      <c r="A826" s="1">
        <v>8.24</v>
      </c>
      <c r="B826" s="1">
        <v>1.3171996E-2</v>
      </c>
      <c r="C826" s="1">
        <v>-5.1724412999999995E-4</v>
      </c>
      <c r="D826" s="1">
        <v>2.7223028E-2</v>
      </c>
    </row>
    <row r="827" spans="1:4" x14ac:dyDescent="0.15">
      <c r="A827" s="1">
        <v>8.25</v>
      </c>
      <c r="B827" s="1">
        <v>1.3520547000000001E-2</v>
      </c>
      <c r="C827" s="1">
        <v>7.2456430000000002E-5</v>
      </c>
      <c r="D827" s="1">
        <v>2.7898741000000001E-2</v>
      </c>
    </row>
    <row r="828" spans="1:4" x14ac:dyDescent="0.15">
      <c r="A828" s="1">
        <v>8.26</v>
      </c>
      <c r="B828" s="1">
        <v>1.3641103999999999E-2</v>
      </c>
      <c r="C828" s="1">
        <v>-9.8341634999999996E-5</v>
      </c>
      <c r="D828" s="1">
        <v>2.8441675999999999E-2</v>
      </c>
    </row>
    <row r="829" spans="1:4" x14ac:dyDescent="0.15">
      <c r="A829" s="1">
        <v>8.27</v>
      </c>
      <c r="B829" s="1">
        <v>1.4333054E-2</v>
      </c>
      <c r="C829" s="1">
        <v>-5.3661303000000001E-4</v>
      </c>
      <c r="D829" s="1">
        <v>2.9219319000000001E-2</v>
      </c>
    </row>
    <row r="830" spans="1:4" x14ac:dyDescent="0.15">
      <c r="A830" s="1">
        <v>8.2799999999999994</v>
      </c>
      <c r="B830" s="1">
        <v>1.4954281E-2</v>
      </c>
      <c r="C830" s="1">
        <v>-1.0610868E-3</v>
      </c>
      <c r="D830" s="1">
        <v>3.1008457E-2</v>
      </c>
    </row>
    <row r="831" spans="1:4" x14ac:dyDescent="0.15">
      <c r="A831" s="1">
        <v>8.2899999999999991</v>
      </c>
      <c r="B831" s="1">
        <v>1.5121094999999999E-2</v>
      </c>
      <c r="C831" s="1">
        <v>-1.1248406E-3</v>
      </c>
      <c r="D831" s="1">
        <v>3.2386015999999997E-2</v>
      </c>
    </row>
    <row r="832" spans="1:4" x14ac:dyDescent="0.15">
      <c r="A832" s="1">
        <v>8.3000000000000007</v>
      </c>
      <c r="B832" s="1">
        <v>1.5723739E-2</v>
      </c>
      <c r="C832" s="1">
        <v>-7.0704069999999995E-4</v>
      </c>
      <c r="D832" s="1">
        <v>3.4396172000000003E-2</v>
      </c>
    </row>
    <row r="833" spans="1:4" x14ac:dyDescent="0.15">
      <c r="A833" s="1">
        <v>8.31</v>
      </c>
      <c r="B833" s="1">
        <v>1.6472107E-2</v>
      </c>
      <c r="C833" s="1">
        <v>7.7729345000000002E-4</v>
      </c>
      <c r="D833" s="1">
        <v>3.6554925000000002E-2</v>
      </c>
    </row>
    <row r="834" spans="1:4" x14ac:dyDescent="0.15">
      <c r="A834" s="1">
        <v>8.32</v>
      </c>
      <c r="B834" s="1">
        <v>1.6278752E-2</v>
      </c>
      <c r="C834" s="1">
        <v>1.2485235E-3</v>
      </c>
      <c r="D834" s="1">
        <v>3.9136483E-2</v>
      </c>
    </row>
    <row r="835" spans="1:4" x14ac:dyDescent="0.15">
      <c r="A835" s="1">
        <v>8.33</v>
      </c>
      <c r="B835" s="1">
        <v>1.5664780999999999E-2</v>
      </c>
      <c r="C835" s="1">
        <v>1.0532979E-3</v>
      </c>
      <c r="D835" s="1">
        <v>4.2265557000000002E-2</v>
      </c>
    </row>
    <row r="836" spans="1:4" x14ac:dyDescent="0.15">
      <c r="A836" s="1">
        <v>8.34</v>
      </c>
      <c r="B836" s="1">
        <v>1.4336306E-2</v>
      </c>
      <c r="C836" s="1">
        <v>1.0309663E-3</v>
      </c>
      <c r="D836" s="1">
        <v>4.6551984999999997E-2</v>
      </c>
    </row>
    <row r="837" spans="1:4" x14ac:dyDescent="0.15">
      <c r="A837" s="1">
        <v>8.35</v>
      </c>
      <c r="B837" s="1">
        <v>1.4079952999999999E-2</v>
      </c>
      <c r="C837" s="1">
        <v>5.4093976000000005E-4</v>
      </c>
      <c r="D837" s="1">
        <v>5.1446878000000001E-2</v>
      </c>
    </row>
    <row r="838" spans="1:4" x14ac:dyDescent="0.15">
      <c r="A838" s="1">
        <v>8.36</v>
      </c>
      <c r="B838" s="1">
        <v>1.4056842E-2</v>
      </c>
      <c r="C838" s="1">
        <v>1.9709045E-5</v>
      </c>
      <c r="D838" s="1">
        <v>5.6891127E-2</v>
      </c>
    </row>
    <row r="839" spans="1:4" x14ac:dyDescent="0.15">
      <c r="A839" s="1">
        <v>8.3699999999999992</v>
      </c>
      <c r="B839" s="1">
        <v>1.3593394999999999E-2</v>
      </c>
      <c r="C839" s="1">
        <v>2.2965302000000001E-5</v>
      </c>
      <c r="D839" s="1">
        <v>6.3312877000000004E-2</v>
      </c>
    </row>
    <row r="840" spans="1:4" x14ac:dyDescent="0.15">
      <c r="A840" s="1">
        <v>8.3800000000000008</v>
      </c>
      <c r="B840" s="1">
        <v>1.3473545E-2</v>
      </c>
      <c r="C840" s="1">
        <v>-1.6554651E-4</v>
      </c>
      <c r="D840" s="1">
        <v>6.9090135999999996E-2</v>
      </c>
    </row>
    <row r="841" spans="1:4" x14ac:dyDescent="0.15">
      <c r="A841" s="1">
        <v>8.39</v>
      </c>
      <c r="B841" s="1">
        <v>1.3914309E-2</v>
      </c>
      <c r="C841" s="1">
        <v>-1.8971384E-4</v>
      </c>
      <c r="D841" s="1">
        <v>7.4615730000000005E-2</v>
      </c>
    </row>
    <row r="842" spans="1:4" x14ac:dyDescent="0.15">
      <c r="A842" s="1">
        <v>8.4</v>
      </c>
      <c r="B842" s="1">
        <v>1.3719614999999999E-2</v>
      </c>
      <c r="C842" s="1">
        <v>-6.3625040000000002E-4</v>
      </c>
      <c r="D842" s="1">
        <v>8.0443958999999995E-2</v>
      </c>
    </row>
    <row r="843" spans="1:4" x14ac:dyDescent="0.15">
      <c r="A843" s="1">
        <v>8.41</v>
      </c>
      <c r="B843" s="1">
        <v>1.3673915E-2</v>
      </c>
      <c r="C843" s="1">
        <v>-1.5057994999999999E-3</v>
      </c>
      <c r="D843" s="1">
        <v>8.6307572999999999E-2</v>
      </c>
    </row>
    <row r="844" spans="1:4" x14ac:dyDescent="0.15">
      <c r="A844" s="1">
        <v>8.42</v>
      </c>
      <c r="B844" s="1">
        <v>1.3949227999999999E-2</v>
      </c>
      <c r="C844" s="1">
        <v>-1.9385632E-3</v>
      </c>
      <c r="D844" s="1">
        <v>8.9922033999999998E-2</v>
      </c>
    </row>
    <row r="845" spans="1:4" x14ac:dyDescent="0.15">
      <c r="A845" s="1">
        <v>8.43</v>
      </c>
      <c r="B845" s="1">
        <v>1.4262281999999999E-2</v>
      </c>
      <c r="C845" s="1">
        <v>-1.9908855000000001E-3</v>
      </c>
      <c r="D845" s="1">
        <v>9.3145496999999994E-2</v>
      </c>
    </row>
    <row r="846" spans="1:4" x14ac:dyDescent="0.15">
      <c r="A846" s="1">
        <v>8.44</v>
      </c>
      <c r="B846" s="1">
        <v>1.4450658999999999E-2</v>
      </c>
      <c r="C846" s="1">
        <v>-2.1267098999999999E-3</v>
      </c>
      <c r="D846" s="1">
        <v>9.6436841999999995E-2</v>
      </c>
    </row>
    <row r="847" spans="1:4" x14ac:dyDescent="0.15">
      <c r="A847" s="1">
        <v>8.4499999999999993</v>
      </c>
      <c r="B847" s="1">
        <v>1.4858157E-2</v>
      </c>
      <c r="C847" s="1">
        <v>-2.2179382000000001E-3</v>
      </c>
      <c r="D847" s="1">
        <v>9.9034686999999996E-2</v>
      </c>
    </row>
    <row r="848" spans="1:4" x14ac:dyDescent="0.15">
      <c r="A848" s="1">
        <v>8.4600000000000009</v>
      </c>
      <c r="B848" s="1">
        <v>1.4676204E-2</v>
      </c>
      <c r="C848" s="1">
        <v>-2.3295328999999999E-3</v>
      </c>
      <c r="D848" s="1">
        <v>0.10058420999999999</v>
      </c>
    </row>
    <row r="849" spans="1:4" x14ac:dyDescent="0.15">
      <c r="A849" s="1">
        <v>8.4700000000000006</v>
      </c>
      <c r="B849" s="1">
        <v>1.4650275000000001E-2</v>
      </c>
      <c r="C849" s="1">
        <v>-2.4534666999999999E-3</v>
      </c>
      <c r="D849" s="1">
        <v>0.10141744</v>
      </c>
    </row>
    <row r="850" spans="1:4" x14ac:dyDescent="0.15">
      <c r="A850" s="1">
        <v>8.48</v>
      </c>
      <c r="B850" s="1">
        <v>1.4873416E-2</v>
      </c>
      <c r="C850" s="1">
        <v>-2.2936386E-3</v>
      </c>
      <c r="D850" s="1">
        <v>0.10212212</v>
      </c>
    </row>
    <row r="851" spans="1:4" x14ac:dyDescent="0.15">
      <c r="A851" s="1">
        <v>8.49</v>
      </c>
      <c r="B851" s="1">
        <v>1.5556591999999999E-2</v>
      </c>
      <c r="C851" s="1">
        <v>-1.3538904999999999E-3</v>
      </c>
      <c r="D851" s="1">
        <v>0.10173266</v>
      </c>
    </row>
    <row r="852" spans="1:4" x14ac:dyDescent="0.15">
      <c r="A852" s="1">
        <v>8.5</v>
      </c>
      <c r="B852" s="1">
        <v>1.6155383999999998E-2</v>
      </c>
      <c r="C852" s="1">
        <v>-9.0631977000000006E-5</v>
      </c>
      <c r="D852" s="1">
        <v>0.10015615999999999</v>
      </c>
    </row>
    <row r="853" spans="1:4" x14ac:dyDescent="0.15">
      <c r="A853" s="1">
        <v>8.51</v>
      </c>
      <c r="B853" s="1">
        <v>1.6724262E-2</v>
      </c>
      <c r="C853" s="1">
        <v>8.4398271000000005E-4</v>
      </c>
      <c r="D853" s="1">
        <v>9.9310985000000004E-2</v>
      </c>
    </row>
    <row r="854" spans="1:4" x14ac:dyDescent="0.15">
      <c r="A854" s="1">
        <v>8.52</v>
      </c>
      <c r="B854" s="1">
        <v>1.7449724999999999E-2</v>
      </c>
      <c r="C854" s="1">
        <v>1.0179165E-3</v>
      </c>
      <c r="D854" s="1">
        <v>0.1001006</v>
      </c>
    </row>
    <row r="855" spans="1:4" x14ac:dyDescent="0.15">
      <c r="A855" s="1">
        <v>8.5299999999999994</v>
      </c>
      <c r="B855" s="1">
        <v>1.7606139999999999E-2</v>
      </c>
      <c r="C855" s="1">
        <v>8.6356759999999997E-4</v>
      </c>
      <c r="D855" s="1">
        <v>0.10101771</v>
      </c>
    </row>
    <row r="856" spans="1:4" x14ac:dyDescent="0.15">
      <c r="A856" s="1">
        <v>8.5399999999999991</v>
      </c>
      <c r="B856" s="1">
        <v>1.7945155000000001E-2</v>
      </c>
      <c r="C856" s="1">
        <v>1.0282346E-3</v>
      </c>
      <c r="D856" s="1">
        <v>0.10098839</v>
      </c>
    </row>
    <row r="857" spans="1:4" x14ac:dyDescent="0.15">
      <c r="A857" s="1">
        <v>8.5500000000000007</v>
      </c>
      <c r="B857" s="1">
        <v>1.8213210000000001E-2</v>
      </c>
      <c r="C857" s="1">
        <v>1.9976235999999998E-3</v>
      </c>
      <c r="D857" s="1">
        <v>9.7288290999999999E-2</v>
      </c>
    </row>
    <row r="858" spans="1:4" x14ac:dyDescent="0.15">
      <c r="A858" s="1">
        <v>8.56</v>
      </c>
      <c r="B858" s="1">
        <v>1.8220302000000001E-2</v>
      </c>
      <c r="C858" s="1">
        <v>2.9614368999999999E-3</v>
      </c>
      <c r="D858" s="1">
        <v>9.2607561000000005E-2</v>
      </c>
    </row>
    <row r="859" spans="1:4" x14ac:dyDescent="0.15">
      <c r="A859" s="1">
        <v>8.57</v>
      </c>
      <c r="B859" s="1">
        <v>1.7728496999999999E-2</v>
      </c>
      <c r="C859" s="1">
        <v>3.1504951000000002E-3</v>
      </c>
      <c r="D859" s="1">
        <v>9.0717342000000006E-2</v>
      </c>
    </row>
    <row r="860" spans="1:4" x14ac:dyDescent="0.15">
      <c r="A860" s="1">
        <v>8.58</v>
      </c>
      <c r="B860" s="1">
        <v>1.7448215999999999E-2</v>
      </c>
      <c r="C860" s="1">
        <v>2.7117440999999999E-3</v>
      </c>
      <c r="D860" s="1">
        <v>9.3173884999999998E-2</v>
      </c>
    </row>
    <row r="861" spans="1:4" x14ac:dyDescent="0.15">
      <c r="A861" s="1">
        <v>8.59</v>
      </c>
      <c r="B861" s="1">
        <v>1.6725101999999999E-2</v>
      </c>
      <c r="C861" s="1">
        <v>2.0861831000000002E-3</v>
      </c>
      <c r="D861" s="1">
        <v>9.7991462000000001E-2</v>
      </c>
    </row>
    <row r="862" spans="1:4" x14ac:dyDescent="0.15">
      <c r="A862" s="1">
        <v>8.6</v>
      </c>
      <c r="B862" s="1">
        <v>1.5588411999999999E-2</v>
      </c>
      <c r="C862" s="1">
        <v>2.5386409999999999E-3</v>
      </c>
      <c r="D862" s="1">
        <v>0.10209712</v>
      </c>
    </row>
    <row r="863" spans="1:4" x14ac:dyDescent="0.15">
      <c r="A863" s="1">
        <v>8.61</v>
      </c>
      <c r="B863" s="1">
        <v>1.4890178E-2</v>
      </c>
      <c r="C863" s="1">
        <v>2.3933044999999999E-3</v>
      </c>
      <c r="D863" s="1">
        <v>0.1035087</v>
      </c>
    </row>
    <row r="864" spans="1:4" x14ac:dyDescent="0.15">
      <c r="A864" s="1">
        <v>8.6199999999999992</v>
      </c>
      <c r="B864" s="1">
        <v>1.4560613E-2</v>
      </c>
      <c r="C864" s="1">
        <v>1.8211824000000001E-3</v>
      </c>
      <c r="D864" s="1">
        <v>0.1038405</v>
      </c>
    </row>
    <row r="865" spans="1:4" x14ac:dyDescent="0.15">
      <c r="A865" s="1">
        <v>8.6300000000000008</v>
      </c>
      <c r="B865" s="1">
        <v>1.4177850000000001E-2</v>
      </c>
      <c r="C865" s="1">
        <v>1.8579149999999999E-3</v>
      </c>
      <c r="D865" s="1">
        <v>0.10597012</v>
      </c>
    </row>
    <row r="866" spans="1:4" x14ac:dyDescent="0.15">
      <c r="A866" s="1">
        <v>8.64</v>
      </c>
      <c r="B866" s="1">
        <v>1.3772125E-2</v>
      </c>
      <c r="C866" s="1">
        <v>1.6689474E-3</v>
      </c>
      <c r="D866" s="1">
        <v>0.11105432</v>
      </c>
    </row>
    <row r="867" spans="1:4" x14ac:dyDescent="0.15">
      <c r="A867" s="1">
        <v>8.65</v>
      </c>
      <c r="B867" s="1">
        <v>1.3713772000000001E-2</v>
      </c>
      <c r="C867" s="1">
        <v>1.3965270000000001E-3</v>
      </c>
      <c r="D867" s="1">
        <v>0.11693948</v>
      </c>
    </row>
    <row r="868" spans="1:4" x14ac:dyDescent="0.15">
      <c r="A868" s="1">
        <v>8.66</v>
      </c>
      <c r="B868" s="1">
        <v>1.4053045E-2</v>
      </c>
      <c r="C868" s="1">
        <v>3.1060528E-4</v>
      </c>
      <c r="D868" s="1">
        <v>0.12024731</v>
      </c>
    </row>
    <row r="869" spans="1:4" x14ac:dyDescent="0.15">
      <c r="A869" s="1">
        <v>8.67</v>
      </c>
      <c r="B869" s="1">
        <v>1.4572877E-2</v>
      </c>
      <c r="C869" s="1">
        <v>6.7757856000000001E-4</v>
      </c>
      <c r="D869" s="1">
        <v>0.11982387</v>
      </c>
    </row>
    <row r="870" spans="1:4" x14ac:dyDescent="0.15">
      <c r="A870" s="1">
        <v>8.68</v>
      </c>
      <c r="B870" s="1">
        <v>1.5936846000000001E-2</v>
      </c>
      <c r="C870" s="1">
        <v>1.629239E-3</v>
      </c>
      <c r="D870" s="1">
        <v>0.11626193999999999</v>
      </c>
    </row>
    <row r="871" spans="1:4" x14ac:dyDescent="0.15">
      <c r="A871" s="1">
        <v>8.69</v>
      </c>
      <c r="B871" s="1">
        <v>1.7831779999999998E-2</v>
      </c>
      <c r="C871" s="1">
        <v>2.4677302000000001E-3</v>
      </c>
      <c r="D871" s="1">
        <v>0.11139394</v>
      </c>
    </row>
    <row r="872" spans="1:4" x14ac:dyDescent="0.15">
      <c r="A872" s="1">
        <v>8.6999999999999993</v>
      </c>
      <c r="B872" s="1">
        <v>2.0307449000000002E-2</v>
      </c>
      <c r="C872" s="1">
        <v>2.9703805000000001E-3</v>
      </c>
      <c r="D872" s="1">
        <v>0.10856208000000001</v>
      </c>
    </row>
    <row r="873" spans="1:4" x14ac:dyDescent="0.15">
      <c r="A873" s="1">
        <v>8.7100000000000009</v>
      </c>
      <c r="B873" s="1">
        <v>2.1902590999999999E-2</v>
      </c>
      <c r="C873" s="1">
        <v>1.4842888999999999E-3</v>
      </c>
      <c r="D873" s="1">
        <v>0.11425885</v>
      </c>
    </row>
    <row r="874" spans="1:4" x14ac:dyDescent="0.15">
      <c r="A874" s="1">
        <v>8.7200000000000006</v>
      </c>
      <c r="B874" s="1">
        <v>2.2554498999999999E-2</v>
      </c>
      <c r="C874" s="1">
        <v>5.5007636000000001E-4</v>
      </c>
      <c r="D874" s="1">
        <v>0.12488062</v>
      </c>
    </row>
    <row r="875" spans="1:4" x14ac:dyDescent="0.15">
      <c r="A875" s="1">
        <v>8.73</v>
      </c>
      <c r="B875" s="1">
        <v>2.1940529E-2</v>
      </c>
      <c r="C875" s="1">
        <v>-1.0759079000000001E-4</v>
      </c>
      <c r="D875" s="1">
        <v>0.13525144</v>
      </c>
    </row>
    <row r="876" spans="1:4" x14ac:dyDescent="0.15">
      <c r="A876" s="1">
        <v>8.74</v>
      </c>
      <c r="B876" s="1">
        <v>1.9661826E-2</v>
      </c>
      <c r="C876" s="1">
        <v>6.5517449000000001E-4</v>
      </c>
      <c r="D876" s="1">
        <v>0.14252217</v>
      </c>
    </row>
    <row r="877" spans="1:4" x14ac:dyDescent="0.15">
      <c r="A877" s="1">
        <v>8.75</v>
      </c>
      <c r="B877" s="1">
        <v>1.7679771E-2</v>
      </c>
      <c r="C877" s="1">
        <v>1.7595779000000001E-3</v>
      </c>
      <c r="D877" s="1">
        <v>0.14276501999999999</v>
      </c>
    </row>
    <row r="878" spans="1:4" x14ac:dyDescent="0.15">
      <c r="A878" s="1">
        <v>8.76</v>
      </c>
      <c r="B878" s="1">
        <v>1.6210549000000001E-2</v>
      </c>
      <c r="C878" s="1">
        <v>3.4805478999999999E-3</v>
      </c>
      <c r="D878" s="1">
        <v>0.13714206000000001</v>
      </c>
    </row>
    <row r="879" spans="1:4" x14ac:dyDescent="0.15">
      <c r="A879" s="1">
        <v>8.77</v>
      </c>
      <c r="B879" s="1">
        <v>1.5914424999999999E-2</v>
      </c>
      <c r="C879" s="1">
        <v>4.6705230999999998E-3</v>
      </c>
      <c r="D879" s="1">
        <v>0.13399746000000001</v>
      </c>
    </row>
    <row r="880" spans="1:4" x14ac:dyDescent="0.15">
      <c r="A880" s="1">
        <v>8.7799999999999994</v>
      </c>
      <c r="B880" s="1">
        <v>1.6471310999999999E-2</v>
      </c>
      <c r="C880" s="1">
        <v>5.4638778999999997E-3</v>
      </c>
      <c r="D880" s="1">
        <v>0.13119189000000001</v>
      </c>
    </row>
    <row r="881" spans="1:4" x14ac:dyDescent="0.15">
      <c r="A881" s="1">
        <v>8.7899999999999991</v>
      </c>
      <c r="B881" s="1">
        <v>1.8443088E-2</v>
      </c>
      <c r="C881" s="1">
        <v>6.7443466999999998E-3</v>
      </c>
      <c r="D881" s="1">
        <v>0.12207013</v>
      </c>
    </row>
    <row r="882" spans="1:4" x14ac:dyDescent="0.15">
      <c r="A882" s="1">
        <v>8.8000000000000007</v>
      </c>
      <c r="B882" s="1">
        <v>2.1572779E-2</v>
      </c>
      <c r="C882" s="1">
        <v>8.0395650000000003E-3</v>
      </c>
      <c r="D882" s="1">
        <v>0.11604836</v>
      </c>
    </row>
    <row r="883" spans="1:4" x14ac:dyDescent="0.15">
      <c r="A883" s="1">
        <v>8.81</v>
      </c>
      <c r="B883" s="1">
        <v>2.4477975999999999E-2</v>
      </c>
      <c r="C883" s="1">
        <v>8.3340401000000005E-3</v>
      </c>
      <c r="D883" s="1">
        <v>0.11711543000000001</v>
      </c>
    </row>
    <row r="884" spans="1:4" x14ac:dyDescent="0.15">
      <c r="A884" s="1">
        <v>8.82</v>
      </c>
      <c r="B884" s="1">
        <v>2.6958514999999999E-2</v>
      </c>
      <c r="C884" s="1">
        <v>7.5774029999999999E-3</v>
      </c>
      <c r="D884" s="1">
        <v>0.11775919</v>
      </c>
    </row>
    <row r="885" spans="1:4" x14ac:dyDescent="0.15">
      <c r="A885" s="1">
        <v>8.83</v>
      </c>
      <c r="B885" s="1">
        <v>2.7997825E-2</v>
      </c>
      <c r="C885" s="1">
        <v>7.8359514000000009E-3</v>
      </c>
      <c r="D885" s="1">
        <v>0.11363476</v>
      </c>
    </row>
    <row r="886" spans="1:4" x14ac:dyDescent="0.15">
      <c r="A886" s="1">
        <v>8.84</v>
      </c>
      <c r="B886" s="1">
        <v>2.9401856000000001E-2</v>
      </c>
      <c r="C886" s="1">
        <v>7.0739336999999999E-3</v>
      </c>
      <c r="D886" s="1">
        <v>0.10477248</v>
      </c>
    </row>
    <row r="887" spans="1:4" x14ac:dyDescent="0.15">
      <c r="A887" s="1">
        <v>8.85</v>
      </c>
      <c r="B887" s="1">
        <v>3.0558615000000001E-2</v>
      </c>
      <c r="C887" s="1">
        <v>7.3976592999999997E-3</v>
      </c>
      <c r="D887" s="1">
        <v>9.2055861000000003E-2</v>
      </c>
    </row>
    <row r="888" spans="1:4" x14ac:dyDescent="0.15">
      <c r="A888" s="1">
        <v>8.86</v>
      </c>
      <c r="B888" s="1">
        <v>2.9060624E-2</v>
      </c>
      <c r="C888" s="1">
        <v>8.3888847999999995E-3</v>
      </c>
      <c r="D888" s="1">
        <v>8.5933941999999999E-2</v>
      </c>
    </row>
    <row r="889" spans="1:4" x14ac:dyDescent="0.15">
      <c r="A889" s="1">
        <v>8.8699999999999992</v>
      </c>
      <c r="B889" s="1">
        <v>2.3843552E-2</v>
      </c>
      <c r="C889" s="1">
        <v>9.1674532999999996E-3</v>
      </c>
      <c r="D889" s="1">
        <v>9.0429311999999998E-2</v>
      </c>
    </row>
    <row r="890" spans="1:4" x14ac:dyDescent="0.15">
      <c r="A890" s="1">
        <v>8.8800000000000008</v>
      </c>
      <c r="B890" s="1">
        <v>1.946614E-2</v>
      </c>
      <c r="C890" s="1">
        <v>1.0220307E-2</v>
      </c>
      <c r="D890" s="1">
        <v>9.3084814000000002E-2</v>
      </c>
    </row>
    <row r="891" spans="1:4" x14ac:dyDescent="0.15">
      <c r="A891" s="1">
        <v>8.89</v>
      </c>
      <c r="B891" s="1">
        <v>1.6925065E-2</v>
      </c>
      <c r="C891" s="1">
        <v>1.1085743E-2</v>
      </c>
      <c r="D891" s="1">
        <v>8.3335258999999995E-2</v>
      </c>
    </row>
    <row r="892" spans="1:4" x14ac:dyDescent="0.15">
      <c r="A892" s="1">
        <v>8.9</v>
      </c>
      <c r="B892" s="1">
        <v>1.5100257000000001E-2</v>
      </c>
      <c r="C892" s="1">
        <v>1.378267E-2</v>
      </c>
      <c r="D892" s="1">
        <v>6.9026860999999995E-2</v>
      </c>
    </row>
    <row r="893" spans="1:4" x14ac:dyDescent="0.15">
      <c r="A893" s="1">
        <v>8.91</v>
      </c>
      <c r="B893" s="1">
        <v>1.5047802000000001E-2</v>
      </c>
      <c r="C893" s="1">
        <v>1.5344224E-2</v>
      </c>
      <c r="D893" s="1">
        <v>6.3104196000000001E-2</v>
      </c>
    </row>
    <row r="894" spans="1:4" x14ac:dyDescent="0.15">
      <c r="A894" s="1">
        <v>8.92</v>
      </c>
      <c r="B894" s="1">
        <v>1.7352877999999999E-2</v>
      </c>
      <c r="C894" s="1">
        <v>1.7465336000000001E-2</v>
      </c>
      <c r="D894" s="1">
        <v>6.3868618000000002E-2</v>
      </c>
    </row>
    <row r="895" spans="1:4" x14ac:dyDescent="0.15">
      <c r="A895" s="1">
        <v>8.93</v>
      </c>
      <c r="B895" s="1">
        <v>2.157879E-2</v>
      </c>
      <c r="C895" s="1">
        <v>1.8239961999999998E-2</v>
      </c>
      <c r="D895" s="1">
        <v>6.8258008999999994E-2</v>
      </c>
    </row>
    <row r="896" spans="1:4" x14ac:dyDescent="0.15">
      <c r="A896" s="1">
        <v>8.94</v>
      </c>
      <c r="B896" s="1">
        <v>2.5295857000000001E-2</v>
      </c>
      <c r="C896" s="1">
        <v>1.6483587000000001E-2</v>
      </c>
      <c r="D896" s="1">
        <v>7.1232289000000004E-2</v>
      </c>
    </row>
    <row r="897" spans="1:4" x14ac:dyDescent="0.15">
      <c r="A897" s="1">
        <v>8.9499999999999993</v>
      </c>
      <c r="B897" s="1">
        <v>2.7267599E-2</v>
      </c>
      <c r="C897" s="1">
        <v>1.7124218E-2</v>
      </c>
      <c r="D897" s="1">
        <v>6.9319933E-2</v>
      </c>
    </row>
    <row r="898" spans="1:4" x14ac:dyDescent="0.15">
      <c r="A898" s="1">
        <v>8.9600000000000009</v>
      </c>
      <c r="B898" s="1">
        <v>2.777746E-2</v>
      </c>
      <c r="C898" s="1">
        <v>1.7467659999999999E-2</v>
      </c>
      <c r="D898" s="1">
        <v>6.7979076999999999E-2</v>
      </c>
    </row>
    <row r="899" spans="1:4" x14ac:dyDescent="0.15">
      <c r="A899" s="1">
        <v>8.9700000000000006</v>
      </c>
      <c r="B899" s="1">
        <v>2.7632958999999999E-2</v>
      </c>
      <c r="C899" s="1">
        <v>1.5646019000000001E-2</v>
      </c>
      <c r="D899" s="1">
        <v>7.2917223000000003E-2</v>
      </c>
    </row>
    <row r="900" spans="1:4" x14ac:dyDescent="0.15">
      <c r="A900" s="1">
        <v>8.98</v>
      </c>
      <c r="B900" s="1">
        <v>2.5681671E-2</v>
      </c>
      <c r="C900" s="1">
        <v>1.2824034E-2</v>
      </c>
      <c r="D900" s="1">
        <v>7.6573711000000003E-2</v>
      </c>
    </row>
    <row r="901" spans="1:4" x14ac:dyDescent="0.15">
      <c r="A901" s="1">
        <v>8.99</v>
      </c>
      <c r="B901" s="1">
        <v>2.3998625999999999E-2</v>
      </c>
      <c r="C901" s="1">
        <v>1.2705223999999999E-2</v>
      </c>
      <c r="D901" s="1">
        <v>6.5201941999999999E-2</v>
      </c>
    </row>
    <row r="902" spans="1:4" x14ac:dyDescent="0.15">
      <c r="A902" s="1">
        <v>9</v>
      </c>
      <c r="B902" s="1">
        <v>2.2807521000000001E-2</v>
      </c>
      <c r="C902" s="1">
        <v>1.5597826E-2</v>
      </c>
      <c r="D902" s="1">
        <v>3.9568156E-2</v>
      </c>
    </row>
    <row r="903" spans="1:4" x14ac:dyDescent="0.15">
      <c r="A903" s="1">
        <v>9.01</v>
      </c>
      <c r="B903" s="1">
        <v>2.1175658999999999E-2</v>
      </c>
      <c r="C903" s="1">
        <v>1.8279558000000001E-2</v>
      </c>
      <c r="D903" s="1">
        <v>1.5603671E-2</v>
      </c>
    </row>
    <row r="904" spans="1:4" x14ac:dyDescent="0.15">
      <c r="A904" s="1">
        <v>9.02</v>
      </c>
      <c r="B904" s="1">
        <v>2.1270608E-2</v>
      </c>
      <c r="C904" s="1">
        <v>1.9136934000000001E-2</v>
      </c>
      <c r="D904" s="1">
        <v>7.8987533999999998E-3</v>
      </c>
    </row>
    <row r="905" spans="1:4" x14ac:dyDescent="0.15">
      <c r="A905" s="1">
        <v>9.0299999999999994</v>
      </c>
      <c r="B905" s="1">
        <v>2.2604164E-2</v>
      </c>
      <c r="C905" s="1">
        <v>1.8825791000000001E-2</v>
      </c>
      <c r="D905" s="1">
        <v>1.0269327999999999E-2</v>
      </c>
    </row>
    <row r="906" spans="1:4" x14ac:dyDescent="0.15">
      <c r="A906" s="1">
        <v>9.0399999999999991</v>
      </c>
      <c r="B906" s="1">
        <v>2.4883577E-2</v>
      </c>
      <c r="C906" s="1">
        <v>1.915524E-2</v>
      </c>
      <c r="D906" s="1">
        <v>5.9541192E-3</v>
      </c>
    </row>
    <row r="907" spans="1:4" x14ac:dyDescent="0.15">
      <c r="A907" s="1">
        <v>9.0500000000000007</v>
      </c>
      <c r="B907" s="1">
        <v>2.8086645E-2</v>
      </c>
      <c r="C907" s="1">
        <v>1.9921901999999998E-2</v>
      </c>
      <c r="D907" s="1">
        <v>-2.7160423999999998E-3</v>
      </c>
    </row>
    <row r="908" spans="1:4" x14ac:dyDescent="0.15">
      <c r="A908" s="1">
        <v>9.06</v>
      </c>
      <c r="B908" s="1">
        <v>3.0126509999999999E-2</v>
      </c>
      <c r="C908" s="1">
        <v>2.1717259999999999E-2</v>
      </c>
      <c r="D908" s="1">
        <v>-3.5763105999999999E-3</v>
      </c>
    </row>
    <row r="909" spans="1:4" x14ac:dyDescent="0.15">
      <c r="A909" s="1">
        <v>9.07</v>
      </c>
      <c r="B909" s="1">
        <v>3.0543067E-2</v>
      </c>
      <c r="C909" s="1">
        <v>2.2427747000000001E-2</v>
      </c>
      <c r="D909" s="1">
        <v>-2.5834136999999998E-5</v>
      </c>
    </row>
    <row r="910" spans="1:4" x14ac:dyDescent="0.15">
      <c r="A910" s="1">
        <v>9.08</v>
      </c>
      <c r="B910" s="1">
        <v>3.1318442000000002E-2</v>
      </c>
      <c r="C910" s="1">
        <v>2.0737874999999999E-2</v>
      </c>
      <c r="D910" s="1">
        <v>8.4475678000000003E-4</v>
      </c>
    </row>
    <row r="911" spans="1:4" x14ac:dyDescent="0.15">
      <c r="A911" s="1">
        <v>9.09</v>
      </c>
      <c r="B911" s="1">
        <v>3.1266245999999998E-2</v>
      </c>
      <c r="C911" s="1">
        <v>1.9125258999999999E-2</v>
      </c>
      <c r="D911" s="1">
        <v>-4.3835417999999998E-3</v>
      </c>
    </row>
    <row r="912" spans="1:4" x14ac:dyDescent="0.15">
      <c r="A912" s="1">
        <v>9.1</v>
      </c>
      <c r="B912" s="1">
        <v>2.8008919E-2</v>
      </c>
      <c r="C912" s="1">
        <v>1.9514734999999998E-2</v>
      </c>
      <c r="D912" s="1">
        <v>-1.5445410999999999E-2</v>
      </c>
    </row>
    <row r="913" spans="1:4" x14ac:dyDescent="0.15">
      <c r="A913" s="1">
        <v>9.11</v>
      </c>
      <c r="B913" s="1">
        <v>2.3791733999999998E-2</v>
      </c>
      <c r="C913" s="1">
        <v>2.0303424E-2</v>
      </c>
      <c r="D913" s="1">
        <v>-2.0310555000000001E-2</v>
      </c>
    </row>
    <row r="914" spans="1:4" x14ac:dyDescent="0.15">
      <c r="A914" s="1">
        <v>9.1199999999999992</v>
      </c>
      <c r="B914" s="1">
        <v>2.1128620000000001E-2</v>
      </c>
      <c r="C914" s="1">
        <v>1.9660949E-2</v>
      </c>
      <c r="D914" s="1">
        <v>-9.0844779000000004E-3</v>
      </c>
    </row>
    <row r="915" spans="1:4" x14ac:dyDescent="0.15">
      <c r="A915" s="1">
        <v>9.1300000000000008</v>
      </c>
      <c r="B915" s="1">
        <v>2.0183684E-2</v>
      </c>
      <c r="C915" s="1">
        <v>1.8970951E-2</v>
      </c>
      <c r="D915" s="1">
        <v>2.3185689999999999E-3</v>
      </c>
    </row>
    <row r="916" spans="1:4" x14ac:dyDescent="0.15">
      <c r="A916" s="1">
        <v>9.14</v>
      </c>
      <c r="B916" s="1">
        <v>2.0526533999999999E-2</v>
      </c>
      <c r="C916" s="1">
        <v>1.8360601000000001E-2</v>
      </c>
      <c r="D916" s="1">
        <v>-2.3685059999999998E-3</v>
      </c>
    </row>
    <row r="917" spans="1:4" x14ac:dyDescent="0.15">
      <c r="A917" s="1">
        <v>9.15</v>
      </c>
      <c r="B917" s="1">
        <v>2.1461514000000001E-2</v>
      </c>
      <c r="C917" s="1">
        <v>1.9251546000000001E-2</v>
      </c>
      <c r="D917" s="1">
        <v>-2.0663397999999999E-2</v>
      </c>
    </row>
    <row r="918" spans="1:4" x14ac:dyDescent="0.15">
      <c r="A918" s="1">
        <v>9.16</v>
      </c>
      <c r="B918" s="1">
        <v>2.090409E-2</v>
      </c>
      <c r="C918" s="1">
        <v>2.2001736000000001E-2</v>
      </c>
      <c r="D918" s="1">
        <v>-3.9556001E-2</v>
      </c>
    </row>
    <row r="919" spans="1:4" x14ac:dyDescent="0.15">
      <c r="A919" s="1">
        <v>9.17</v>
      </c>
      <c r="B919" s="1">
        <v>2.0707389E-2</v>
      </c>
      <c r="C919" s="1">
        <v>2.3795739999999999E-2</v>
      </c>
      <c r="D919" s="1">
        <v>-4.1562068000000001E-2</v>
      </c>
    </row>
    <row r="920" spans="1:4" x14ac:dyDescent="0.15">
      <c r="A920" s="1">
        <v>9.18</v>
      </c>
      <c r="B920" s="1">
        <v>2.2853082E-2</v>
      </c>
      <c r="C920" s="1">
        <v>2.0401025999999999E-2</v>
      </c>
      <c r="D920" s="1">
        <v>-2.4928757999999999E-2</v>
      </c>
    </row>
    <row r="921" spans="1:4" x14ac:dyDescent="0.15">
      <c r="A921" s="1">
        <v>9.19</v>
      </c>
      <c r="B921" s="1">
        <v>2.6008381000000001E-2</v>
      </c>
      <c r="C921" s="1">
        <v>1.7268492999999999E-2</v>
      </c>
      <c r="D921" s="1">
        <v>-1.5043796E-2</v>
      </c>
    </row>
    <row r="922" spans="1:4" x14ac:dyDescent="0.15">
      <c r="A922" s="1">
        <v>9.1999999999999993</v>
      </c>
      <c r="B922" s="1">
        <v>2.8170371E-2</v>
      </c>
      <c r="C922" s="1">
        <v>1.8751184000000001E-2</v>
      </c>
      <c r="D922" s="1">
        <v>-3.1340188999999997E-2</v>
      </c>
    </row>
    <row r="923" spans="1:4" x14ac:dyDescent="0.15">
      <c r="A923" s="1">
        <v>9.2100000000000009</v>
      </c>
      <c r="B923" s="1">
        <v>2.7734616E-2</v>
      </c>
      <c r="C923" s="1">
        <v>2.2362298999999999E-2</v>
      </c>
      <c r="D923" s="1">
        <v>-5.7676379E-2</v>
      </c>
    </row>
    <row r="924" spans="1:4" x14ac:dyDescent="0.15">
      <c r="A924" s="1">
        <v>9.2200000000000006</v>
      </c>
      <c r="B924" s="1">
        <v>2.5853312999999999E-2</v>
      </c>
      <c r="C924" s="1">
        <v>2.4706266000000001E-2</v>
      </c>
      <c r="D924" s="1">
        <v>-7.1639930000000004E-2</v>
      </c>
    </row>
    <row r="925" spans="1:4" x14ac:dyDescent="0.15">
      <c r="A925" s="1">
        <v>9.23</v>
      </c>
      <c r="B925" s="1">
        <v>2.4583994000000001E-2</v>
      </c>
      <c r="C925" s="1">
        <v>2.6806854000000001E-2</v>
      </c>
      <c r="D925" s="1">
        <v>-7.4673161000000002E-2</v>
      </c>
    </row>
    <row r="926" spans="1:4" x14ac:dyDescent="0.15">
      <c r="A926" s="1">
        <v>9.24</v>
      </c>
      <c r="B926" s="1">
        <v>2.4110112999999999E-2</v>
      </c>
      <c r="C926" s="1">
        <v>2.7531430999999999E-2</v>
      </c>
      <c r="D926" s="1">
        <v>-7.9857444999999999E-2</v>
      </c>
    </row>
    <row r="927" spans="1:4" x14ac:dyDescent="0.15">
      <c r="A927" s="1">
        <v>9.25</v>
      </c>
      <c r="B927" s="1">
        <v>2.5081946000000001E-2</v>
      </c>
      <c r="C927" s="1">
        <v>2.8773092E-2</v>
      </c>
      <c r="D927" s="1">
        <v>-9.3749358000000005E-2</v>
      </c>
    </row>
    <row r="928" spans="1:4" x14ac:dyDescent="0.15">
      <c r="A928" s="1">
        <v>9.26</v>
      </c>
      <c r="B928" s="1">
        <v>2.4880900000000001E-2</v>
      </c>
      <c r="C928" s="1">
        <v>3.2901647999999999E-2</v>
      </c>
      <c r="D928" s="1">
        <v>-0.11441026</v>
      </c>
    </row>
    <row r="929" spans="1:4" x14ac:dyDescent="0.15">
      <c r="A929" s="1">
        <v>9.27</v>
      </c>
      <c r="B929" s="1">
        <v>2.2257550000000001E-2</v>
      </c>
      <c r="C929" s="1">
        <v>3.5027396000000002E-2</v>
      </c>
      <c r="D929" s="1">
        <v>-0.12357449</v>
      </c>
    </row>
    <row r="930" spans="1:4" x14ac:dyDescent="0.15">
      <c r="A930" s="1">
        <v>9.2799999999999994</v>
      </c>
      <c r="B930" s="1">
        <v>2.0565437999999998E-2</v>
      </c>
      <c r="C930" s="1">
        <v>3.2154267E-2</v>
      </c>
      <c r="D930" s="1">
        <v>-0.11044267000000001</v>
      </c>
    </row>
    <row r="931" spans="1:4" x14ac:dyDescent="0.15">
      <c r="A931" s="1">
        <v>9.2899999999999991</v>
      </c>
      <c r="B931" s="1">
        <v>2.2786533000000001E-2</v>
      </c>
      <c r="C931" s="1">
        <v>2.6381879E-2</v>
      </c>
      <c r="D931" s="1">
        <v>-9.3539033999999993E-2</v>
      </c>
    </row>
    <row r="932" spans="1:4" x14ac:dyDescent="0.15">
      <c r="A932" s="1">
        <v>9.3000000000000007</v>
      </c>
      <c r="B932" s="1">
        <v>2.3849723E-2</v>
      </c>
      <c r="C932" s="1">
        <v>2.4246978999999998E-2</v>
      </c>
      <c r="D932" s="1">
        <v>-9.1707314999999998E-2</v>
      </c>
    </row>
    <row r="933" spans="1:4" x14ac:dyDescent="0.15">
      <c r="A933" s="1">
        <v>9.31</v>
      </c>
      <c r="B933" s="1">
        <v>2.0031325999999999E-2</v>
      </c>
      <c r="C933" s="1">
        <v>2.6883648E-2</v>
      </c>
      <c r="D933" s="1">
        <v>-0.10473498000000001</v>
      </c>
    </row>
    <row r="934" spans="1:4" x14ac:dyDescent="0.15">
      <c r="A934" s="1">
        <v>9.32</v>
      </c>
      <c r="B934" s="1">
        <v>1.620947E-2</v>
      </c>
      <c r="C934" s="1">
        <v>2.9815073000000001E-2</v>
      </c>
      <c r="D934" s="1">
        <v>-0.12064521</v>
      </c>
    </row>
    <row r="935" spans="1:4" x14ac:dyDescent="0.15">
      <c r="A935" s="1">
        <v>9.33</v>
      </c>
      <c r="B935" s="1">
        <v>1.7490777999999998E-2</v>
      </c>
      <c r="C935" s="1">
        <v>2.9961166000000001E-2</v>
      </c>
      <c r="D935" s="1">
        <v>-0.12923092</v>
      </c>
    </row>
    <row r="936" spans="1:4" x14ac:dyDescent="0.15">
      <c r="A936" s="1">
        <v>9.34</v>
      </c>
      <c r="B936" s="1">
        <v>2.1303233000000001E-2</v>
      </c>
      <c r="C936" s="1">
        <v>3.009937E-2</v>
      </c>
      <c r="D936" s="1">
        <v>-0.13310796</v>
      </c>
    </row>
    <row r="937" spans="1:4" x14ac:dyDescent="0.15">
      <c r="A937" s="1">
        <v>9.35</v>
      </c>
      <c r="B937" s="1">
        <v>2.3342657999999999E-2</v>
      </c>
      <c r="C937" s="1">
        <v>2.9246220999999999E-2</v>
      </c>
      <c r="D937" s="1">
        <v>-0.13687806999999999</v>
      </c>
    </row>
    <row r="938" spans="1:4" x14ac:dyDescent="0.15">
      <c r="A938" s="1">
        <v>9.36</v>
      </c>
      <c r="B938" s="1">
        <v>2.5644793999999999E-2</v>
      </c>
      <c r="C938" s="1">
        <v>2.7988041000000002E-2</v>
      </c>
      <c r="D938" s="1">
        <v>-0.14087832</v>
      </c>
    </row>
    <row r="939" spans="1:4" x14ac:dyDescent="0.15">
      <c r="A939" s="1">
        <v>9.3699999999999992</v>
      </c>
      <c r="B939" s="1">
        <v>2.8844826E-2</v>
      </c>
      <c r="C939" s="1">
        <v>2.8270475E-2</v>
      </c>
      <c r="D939" s="1">
        <v>-0.14728506999999999</v>
      </c>
    </row>
    <row r="940" spans="1:4" x14ac:dyDescent="0.15">
      <c r="A940" s="1">
        <v>9.3800000000000008</v>
      </c>
      <c r="B940" s="1">
        <v>3.1161017999999999E-2</v>
      </c>
      <c r="C940" s="1">
        <v>2.8971E-2</v>
      </c>
      <c r="D940" s="1">
        <v>-0.15196545</v>
      </c>
    </row>
    <row r="941" spans="1:4" x14ac:dyDescent="0.15">
      <c r="A941" s="1">
        <v>9.39</v>
      </c>
      <c r="B941" s="1">
        <v>3.2954687000000003E-2</v>
      </c>
      <c r="C941" s="1">
        <v>2.6763312000000001E-2</v>
      </c>
      <c r="D941" s="1">
        <v>-0.15309571</v>
      </c>
    </row>
    <row r="942" spans="1:4" x14ac:dyDescent="0.15">
      <c r="A942" s="1">
        <v>9.4</v>
      </c>
      <c r="B942" s="1">
        <v>3.5697963999999999E-2</v>
      </c>
      <c r="C942" s="1">
        <v>2.4753942000000001E-2</v>
      </c>
      <c r="D942" s="1">
        <v>-0.15986323999999999</v>
      </c>
    </row>
    <row r="943" spans="1:4" x14ac:dyDescent="0.15">
      <c r="A943" s="1">
        <v>9.41</v>
      </c>
      <c r="B943" s="1">
        <v>3.5455296999999997E-2</v>
      </c>
      <c r="C943" s="1">
        <v>2.3304213000000001E-2</v>
      </c>
      <c r="D943" s="1">
        <v>-0.16546625000000001</v>
      </c>
    </row>
    <row r="944" spans="1:4" x14ac:dyDescent="0.15">
      <c r="A944" s="1">
        <v>9.42</v>
      </c>
      <c r="B944" s="1">
        <v>2.8864146E-2</v>
      </c>
      <c r="C944" s="1">
        <v>2.2684401E-2</v>
      </c>
      <c r="D944" s="1">
        <v>-0.16182303000000001</v>
      </c>
    </row>
    <row r="945" spans="1:4" x14ac:dyDescent="0.15">
      <c r="A945" s="1">
        <v>9.43</v>
      </c>
      <c r="B945" s="1">
        <v>2.1773332999999999E-2</v>
      </c>
      <c r="C945" s="1">
        <v>2.5155759999999999E-2</v>
      </c>
      <c r="D945" s="1">
        <v>-0.16135389</v>
      </c>
    </row>
    <row r="946" spans="1:4" x14ac:dyDescent="0.15">
      <c r="A946" s="1">
        <v>9.44</v>
      </c>
      <c r="B946" s="1">
        <v>1.9052266000000002E-2</v>
      </c>
      <c r="C946" s="1">
        <v>3.0720129999999998E-2</v>
      </c>
      <c r="D946" s="1">
        <v>-0.17148182000000001</v>
      </c>
    </row>
    <row r="947" spans="1:4" x14ac:dyDescent="0.15">
      <c r="A947" s="1">
        <v>9.4499999999999993</v>
      </c>
      <c r="B947" s="1">
        <v>1.8485331000000001E-2</v>
      </c>
      <c r="C947" s="1">
        <v>3.3337156999999999E-2</v>
      </c>
      <c r="D947" s="1">
        <v>-0.17867604000000001</v>
      </c>
    </row>
    <row r="948" spans="1:4" x14ac:dyDescent="0.15">
      <c r="A948" s="1">
        <v>9.4600000000000009</v>
      </c>
      <c r="B948" s="1">
        <v>1.5600246E-2</v>
      </c>
      <c r="C948" s="1">
        <v>3.2366306999999997E-2</v>
      </c>
      <c r="D948" s="1">
        <v>-0.17648965999999999</v>
      </c>
    </row>
    <row r="949" spans="1:4" x14ac:dyDescent="0.15">
      <c r="A949" s="1">
        <v>9.4700000000000006</v>
      </c>
      <c r="B949" s="1">
        <v>1.0255442E-2</v>
      </c>
      <c r="C949" s="1">
        <v>3.2517450000000003E-2</v>
      </c>
      <c r="D949" s="1">
        <v>-0.16774727</v>
      </c>
    </row>
    <row r="950" spans="1:4" x14ac:dyDescent="0.15">
      <c r="A950" s="1">
        <v>9.48</v>
      </c>
      <c r="B950" s="1">
        <v>8.6682836999999995E-3</v>
      </c>
      <c r="C950" s="1">
        <v>3.2016654999999998E-2</v>
      </c>
      <c r="D950" s="1">
        <v>-0.14754971</v>
      </c>
    </row>
    <row r="951" spans="1:4" x14ac:dyDescent="0.15">
      <c r="A951" s="1">
        <v>9.49</v>
      </c>
      <c r="B951" s="1">
        <v>1.1288423000000001E-2</v>
      </c>
      <c r="C951" s="1">
        <v>2.8833614E-2</v>
      </c>
      <c r="D951" s="1">
        <v>-0.12687676000000001</v>
      </c>
    </row>
    <row r="952" spans="1:4" x14ac:dyDescent="0.15">
      <c r="A952" s="1">
        <v>9.5</v>
      </c>
      <c r="B952" s="1">
        <v>1.4926508999999999E-2</v>
      </c>
      <c r="C952" s="1">
        <v>2.6709835000000001E-2</v>
      </c>
      <c r="D952" s="1">
        <v>-0.12382717</v>
      </c>
    </row>
    <row r="953" spans="1:4" x14ac:dyDescent="0.15">
      <c r="A953" s="1">
        <v>9.51</v>
      </c>
      <c r="B953" s="1">
        <v>1.6822007999999999E-2</v>
      </c>
      <c r="C953" s="1">
        <v>2.6077293000000001E-2</v>
      </c>
      <c r="D953" s="1">
        <v>-0.13280848000000001</v>
      </c>
    </row>
    <row r="954" spans="1:4" x14ac:dyDescent="0.15">
      <c r="A954" s="1">
        <v>9.52</v>
      </c>
      <c r="B954" s="1">
        <v>1.7774735999999999E-2</v>
      </c>
      <c r="C954" s="1">
        <v>2.3135813000000002E-2</v>
      </c>
      <c r="D954" s="1">
        <v>-0.13443895</v>
      </c>
    </row>
    <row r="955" spans="1:4" x14ac:dyDescent="0.15">
      <c r="A955" s="1">
        <v>9.5299999999999994</v>
      </c>
      <c r="B955" s="1">
        <v>1.8577963999999999E-2</v>
      </c>
      <c r="C955" s="1">
        <v>1.9454938000000001E-2</v>
      </c>
      <c r="D955" s="1">
        <v>-0.12786264</v>
      </c>
    </row>
    <row r="956" spans="1:4" x14ac:dyDescent="0.15">
      <c r="A956" s="1">
        <v>9.5399999999999991</v>
      </c>
      <c r="B956" s="1">
        <v>1.8485456000000001E-2</v>
      </c>
      <c r="C956" s="1">
        <v>1.7749455000000001E-2</v>
      </c>
      <c r="D956" s="1">
        <v>-0.12618944000000001</v>
      </c>
    </row>
    <row r="957" spans="1:4" x14ac:dyDescent="0.15">
      <c r="A957" s="1">
        <v>9.5500000000000007</v>
      </c>
      <c r="B957" s="1">
        <v>1.8534227E-2</v>
      </c>
      <c r="C957" s="1">
        <v>1.8285935999999999E-2</v>
      </c>
      <c r="D957" s="1">
        <v>-0.13250666</v>
      </c>
    </row>
    <row r="958" spans="1:4" x14ac:dyDescent="0.15">
      <c r="A958" s="1">
        <v>9.56</v>
      </c>
      <c r="B958" s="1">
        <v>1.8157907000000001E-2</v>
      </c>
      <c r="C958" s="1">
        <v>2.0563923000000001E-2</v>
      </c>
      <c r="D958" s="1">
        <v>-0.13597580000000001</v>
      </c>
    </row>
    <row r="959" spans="1:4" x14ac:dyDescent="0.15">
      <c r="A959" s="1">
        <v>9.57</v>
      </c>
      <c r="B959" s="1">
        <v>1.6216897000000001E-2</v>
      </c>
      <c r="C959" s="1">
        <v>2.1920543000000001E-2</v>
      </c>
      <c r="D959" s="1">
        <v>-0.14029182000000001</v>
      </c>
    </row>
    <row r="960" spans="1:4" x14ac:dyDescent="0.15">
      <c r="A960" s="1">
        <v>9.58</v>
      </c>
      <c r="B960" s="1">
        <v>1.7515782000000001E-2</v>
      </c>
      <c r="C960" s="1">
        <v>2.2884113000000001E-2</v>
      </c>
      <c r="D960" s="1">
        <v>-0.14992115</v>
      </c>
    </row>
    <row r="961" spans="1:4" x14ac:dyDescent="0.15">
      <c r="A961" s="1">
        <v>9.59</v>
      </c>
      <c r="B961" s="1">
        <v>2.0885339999999999E-2</v>
      </c>
      <c r="C961" s="1">
        <v>2.0916342000000001E-2</v>
      </c>
      <c r="D961" s="1">
        <v>-0.14912354999999999</v>
      </c>
    </row>
    <row r="962" spans="1:4" x14ac:dyDescent="0.15">
      <c r="A962" s="1">
        <v>9.6</v>
      </c>
      <c r="B962" s="1">
        <v>2.4764814E-2</v>
      </c>
      <c r="C962" s="1">
        <v>1.7597209999999999E-2</v>
      </c>
      <c r="D962" s="1">
        <v>-0.12940573999999999</v>
      </c>
    </row>
    <row r="963" spans="1:4" x14ac:dyDescent="0.15">
      <c r="A963" s="1">
        <v>9.61</v>
      </c>
      <c r="B963" s="1">
        <v>2.4016303999999999E-2</v>
      </c>
      <c r="C963" s="1">
        <v>1.6243073E-2</v>
      </c>
      <c r="D963" s="1">
        <v>-0.1021046</v>
      </c>
    </row>
    <row r="964" spans="1:4" x14ac:dyDescent="0.15">
      <c r="A964" s="1">
        <v>9.6199999999999992</v>
      </c>
      <c r="B964" s="1">
        <v>1.7410643999999999E-2</v>
      </c>
      <c r="C964" s="1">
        <v>1.8926096E-2</v>
      </c>
      <c r="D964" s="1">
        <v>-7.7869434000000001E-2</v>
      </c>
    </row>
    <row r="965" spans="1:4" x14ac:dyDescent="0.15">
      <c r="A965" s="1">
        <v>9.6300000000000008</v>
      </c>
      <c r="B965" s="1">
        <v>1.3935060000000001E-2</v>
      </c>
      <c r="C965" s="1">
        <v>2.1703022999999998E-2</v>
      </c>
      <c r="D965" s="1">
        <v>-6.3068123000000004E-2</v>
      </c>
    </row>
    <row r="966" spans="1:4" x14ac:dyDescent="0.15">
      <c r="A966" s="1">
        <v>9.64</v>
      </c>
      <c r="B966" s="1">
        <v>1.5974809E-2</v>
      </c>
      <c r="C966" s="1">
        <v>2.2785498000000001E-2</v>
      </c>
      <c r="D966" s="1">
        <v>-6.3069654000000003E-2</v>
      </c>
    </row>
    <row r="967" spans="1:4" x14ac:dyDescent="0.15">
      <c r="A967" s="1">
        <v>9.65</v>
      </c>
      <c r="B967" s="1">
        <v>1.6955609E-2</v>
      </c>
      <c r="C967" s="1">
        <v>2.5959547999999999E-2</v>
      </c>
      <c r="D967" s="1">
        <v>-7.0143296999999993E-2</v>
      </c>
    </row>
    <row r="968" spans="1:4" x14ac:dyDescent="0.15">
      <c r="A968" s="1">
        <v>9.66</v>
      </c>
      <c r="B968" s="1">
        <v>1.4621706999999999E-2</v>
      </c>
      <c r="C968" s="1">
        <v>2.9173978E-2</v>
      </c>
      <c r="D968" s="1">
        <v>-6.7137137E-2</v>
      </c>
    </row>
    <row r="969" spans="1:4" x14ac:dyDescent="0.15">
      <c r="A969" s="1">
        <v>9.67</v>
      </c>
      <c r="B969" s="1">
        <v>1.4573773999999999E-2</v>
      </c>
      <c r="C969" s="1">
        <v>2.9074208000000001E-2</v>
      </c>
      <c r="D969" s="1">
        <v>-5.3524982999999998E-2</v>
      </c>
    </row>
    <row r="970" spans="1:4" x14ac:dyDescent="0.15">
      <c r="A970" s="1">
        <v>9.68</v>
      </c>
      <c r="B970" s="1">
        <v>1.5554436E-2</v>
      </c>
      <c r="C970" s="1">
        <v>2.5975528000000001E-2</v>
      </c>
      <c r="D970" s="1">
        <v>-3.9482128999999998E-2</v>
      </c>
    </row>
    <row r="971" spans="1:4" x14ac:dyDescent="0.15">
      <c r="A971" s="1">
        <v>9.69</v>
      </c>
      <c r="B971" s="1">
        <v>1.4485095999999999E-2</v>
      </c>
      <c r="C971" s="1">
        <v>2.3225408999999999E-2</v>
      </c>
      <c r="D971" s="1">
        <v>-2.8759255000000001E-2</v>
      </c>
    </row>
    <row r="972" spans="1:4" x14ac:dyDescent="0.15">
      <c r="A972" s="1">
        <v>9.6999999999999993</v>
      </c>
      <c r="B972" s="1">
        <v>1.3078573E-2</v>
      </c>
      <c r="C972" s="1">
        <v>2.1281496E-2</v>
      </c>
      <c r="D972" s="1">
        <v>-2.2156624999999999E-2</v>
      </c>
    </row>
    <row r="973" spans="1:4" x14ac:dyDescent="0.15">
      <c r="A973" s="1">
        <v>9.7100000000000009</v>
      </c>
      <c r="B973" s="1">
        <v>1.3970128E-2</v>
      </c>
      <c r="C973" s="1">
        <v>1.9091047999999999E-2</v>
      </c>
      <c r="D973" s="1">
        <v>-1.8237305999999998E-2</v>
      </c>
    </row>
    <row r="974" spans="1:4" x14ac:dyDescent="0.15">
      <c r="A974" s="1">
        <v>9.7200000000000006</v>
      </c>
      <c r="B974" s="1">
        <v>1.0985139E-2</v>
      </c>
      <c r="C974" s="1">
        <v>1.7587195E-2</v>
      </c>
      <c r="D974" s="1">
        <v>-2.1729279000000001E-2</v>
      </c>
    </row>
    <row r="975" spans="1:4" x14ac:dyDescent="0.15">
      <c r="A975" s="1">
        <v>9.73</v>
      </c>
      <c r="B975" s="1">
        <v>6.5661462000000002E-3</v>
      </c>
      <c r="C975" s="1">
        <v>1.7848774000000001E-2</v>
      </c>
      <c r="D975" s="1">
        <v>-3.1502517000000001E-2</v>
      </c>
    </row>
    <row r="976" spans="1:4" x14ac:dyDescent="0.15">
      <c r="A976" s="1">
        <v>9.74</v>
      </c>
      <c r="B976" s="1">
        <v>6.1606556000000003E-3</v>
      </c>
      <c r="C976" s="1">
        <v>1.9576318999999998E-2</v>
      </c>
      <c r="D976" s="1">
        <v>-4.2218497000000001E-2</v>
      </c>
    </row>
    <row r="977" spans="1:4" x14ac:dyDescent="0.15">
      <c r="A977" s="1">
        <v>9.75</v>
      </c>
      <c r="B977" s="1">
        <v>1.089561E-2</v>
      </c>
      <c r="C977" s="1">
        <v>2.1673906999999999E-2</v>
      </c>
      <c r="D977" s="1">
        <v>-5.2571908000000001E-2</v>
      </c>
    </row>
    <row r="978" spans="1:4" x14ac:dyDescent="0.15">
      <c r="A978" s="1">
        <v>9.76</v>
      </c>
      <c r="B978" s="1">
        <v>1.7020567E-2</v>
      </c>
      <c r="C978" s="1">
        <v>2.5237003000000001E-2</v>
      </c>
      <c r="D978" s="1">
        <v>-6.3504135000000003E-2</v>
      </c>
    </row>
    <row r="979" spans="1:4" x14ac:dyDescent="0.15">
      <c r="A979" s="1">
        <v>9.77</v>
      </c>
      <c r="B979" s="1">
        <v>1.9990978E-2</v>
      </c>
      <c r="C979" s="1">
        <v>2.9943886999999999E-2</v>
      </c>
      <c r="D979" s="1">
        <v>-6.8195689000000004E-2</v>
      </c>
    </row>
    <row r="980" spans="1:4" x14ac:dyDescent="0.15">
      <c r="A980" s="1">
        <v>9.7799999999999994</v>
      </c>
      <c r="B980" s="1">
        <v>2.0425516000000001E-2</v>
      </c>
      <c r="C980" s="1">
        <v>3.1018859999999999E-2</v>
      </c>
      <c r="D980" s="1">
        <v>-5.9695062E-2</v>
      </c>
    </row>
    <row r="981" spans="1:4" x14ac:dyDescent="0.15">
      <c r="A981" s="1">
        <v>9.7899999999999991</v>
      </c>
      <c r="B981" s="1">
        <v>2.0401098999999999E-2</v>
      </c>
      <c r="C981" s="1">
        <v>2.7778313999999998E-2</v>
      </c>
      <c r="D981" s="1">
        <v>-4.4474838000000003E-2</v>
      </c>
    </row>
    <row r="982" spans="1:4" x14ac:dyDescent="0.15">
      <c r="A982" s="1">
        <v>9.8000000000000007</v>
      </c>
      <c r="B982" s="1">
        <v>1.8766228999999999E-2</v>
      </c>
      <c r="C982" s="1">
        <v>2.6986605E-2</v>
      </c>
      <c r="D982" s="1">
        <v>-3.5620495000000002E-2</v>
      </c>
    </row>
    <row r="983" spans="1:4" x14ac:dyDescent="0.15">
      <c r="A983" s="1">
        <v>9.81</v>
      </c>
      <c r="B983" s="1">
        <v>1.8117777000000002E-2</v>
      </c>
      <c r="C983" s="1">
        <v>2.7383026000000001E-2</v>
      </c>
      <c r="D983" s="1">
        <v>-3.3883298999999999E-2</v>
      </c>
    </row>
    <row r="984" spans="1:4" x14ac:dyDescent="0.15">
      <c r="A984" s="1">
        <v>9.82</v>
      </c>
      <c r="B984" s="1">
        <v>1.9796195999999999E-2</v>
      </c>
      <c r="C984" s="1">
        <v>2.6960785000000001E-2</v>
      </c>
      <c r="D984" s="1">
        <v>-3.3405593999999997E-2</v>
      </c>
    </row>
    <row r="985" spans="1:4" x14ac:dyDescent="0.15">
      <c r="A985" s="1">
        <v>9.83</v>
      </c>
      <c r="B985" s="1">
        <v>2.2628596000000001E-2</v>
      </c>
      <c r="C985" s="1">
        <v>2.6065201999999999E-2</v>
      </c>
      <c r="D985" s="1">
        <v>-3.2238123E-2</v>
      </c>
    </row>
    <row r="986" spans="1:4" x14ac:dyDescent="0.15">
      <c r="A986" s="1">
        <v>9.84</v>
      </c>
      <c r="B986" s="1">
        <v>2.0108892999999999E-2</v>
      </c>
      <c r="C986" s="1">
        <v>2.5783614999999999E-2</v>
      </c>
      <c r="D986" s="1">
        <v>-3.1011472000000002E-2</v>
      </c>
    </row>
    <row r="987" spans="1:4" x14ac:dyDescent="0.15">
      <c r="A987" s="1">
        <v>9.85</v>
      </c>
      <c r="B987" s="1">
        <v>1.414528E-2</v>
      </c>
      <c r="C987" s="1">
        <v>2.5346812999999999E-2</v>
      </c>
      <c r="D987" s="1">
        <v>-2.6823942999999999E-2</v>
      </c>
    </row>
    <row r="988" spans="1:4" x14ac:dyDescent="0.15">
      <c r="A988" s="1">
        <v>9.86</v>
      </c>
      <c r="B988" s="1">
        <v>1.2060270999999999E-2</v>
      </c>
      <c r="C988" s="1">
        <v>2.4645995E-2</v>
      </c>
      <c r="D988" s="1">
        <v>-2.0336679E-2</v>
      </c>
    </row>
    <row r="989" spans="1:4" x14ac:dyDescent="0.15">
      <c r="A989" s="1">
        <v>9.8699999999999992</v>
      </c>
      <c r="B989" s="1">
        <v>1.5089814E-2</v>
      </c>
      <c r="C989" s="1">
        <v>2.3499348E-2</v>
      </c>
      <c r="D989" s="1">
        <v>-7.1711589999999999E-3</v>
      </c>
    </row>
    <row r="990" spans="1:4" x14ac:dyDescent="0.15">
      <c r="A990" s="1">
        <v>9.8800000000000008</v>
      </c>
      <c r="B990" s="1">
        <v>1.7533263E-2</v>
      </c>
      <c r="C990" s="1">
        <v>2.2849794999999999E-2</v>
      </c>
      <c r="D990" s="1">
        <v>1.3989846E-2</v>
      </c>
    </row>
    <row r="991" spans="1:4" x14ac:dyDescent="0.15">
      <c r="A991" s="1">
        <v>9.89</v>
      </c>
      <c r="B991" s="1">
        <v>1.8037059000000001E-2</v>
      </c>
      <c r="C991" s="1">
        <v>2.5081995999999999E-2</v>
      </c>
      <c r="D991" s="1">
        <v>2.2432473000000001E-2</v>
      </c>
    </row>
    <row r="992" spans="1:4" x14ac:dyDescent="0.15">
      <c r="A992" s="1">
        <v>9.9</v>
      </c>
      <c r="B992" s="1">
        <v>1.8755151000000001E-2</v>
      </c>
      <c r="C992" s="1">
        <v>3.0280893E-2</v>
      </c>
      <c r="D992" s="1">
        <v>1.0388076000000001E-3</v>
      </c>
    </row>
    <row r="993" spans="1:4" x14ac:dyDescent="0.15">
      <c r="A993" s="1">
        <v>9.91</v>
      </c>
      <c r="B993" s="1">
        <v>1.9656686999999999E-2</v>
      </c>
      <c r="C993" s="1">
        <v>3.5380869000000002E-2</v>
      </c>
      <c r="D993" s="1">
        <v>-3.2231020999999999E-2</v>
      </c>
    </row>
    <row r="994" spans="1:4" x14ac:dyDescent="0.15">
      <c r="A994" s="1">
        <v>9.92</v>
      </c>
      <c r="B994" s="1">
        <v>1.9749894E-2</v>
      </c>
      <c r="C994" s="1">
        <v>3.8493843999999999E-2</v>
      </c>
      <c r="D994" s="1">
        <v>-5.4540499999999999E-2</v>
      </c>
    </row>
    <row r="995" spans="1:4" x14ac:dyDescent="0.15">
      <c r="A995" s="1">
        <v>9.93</v>
      </c>
      <c r="B995" s="1">
        <v>2.1218371999999999E-2</v>
      </c>
      <c r="C995" s="1">
        <v>3.9397156000000003E-2</v>
      </c>
      <c r="D995" s="1">
        <v>-6.4112192999999998E-2</v>
      </c>
    </row>
    <row r="996" spans="1:4" x14ac:dyDescent="0.15">
      <c r="A996" s="1">
        <v>9.94</v>
      </c>
      <c r="B996" s="1">
        <v>2.3790216999999999E-2</v>
      </c>
      <c r="C996" s="1">
        <v>3.2951884000000001E-2</v>
      </c>
      <c r="D996" s="1">
        <v>-6.1912660000000001E-2</v>
      </c>
    </row>
    <row r="997" spans="1:4" x14ac:dyDescent="0.15">
      <c r="A997" s="1">
        <v>9.9499999999999993</v>
      </c>
      <c r="B997" s="1">
        <v>2.5085069000000002E-2</v>
      </c>
      <c r="C997" s="1">
        <v>2.3645805999999998E-2</v>
      </c>
      <c r="D997" s="1">
        <v>-5.1882138000000001E-2</v>
      </c>
    </row>
    <row r="998" spans="1:4" x14ac:dyDescent="0.15">
      <c r="A998" s="1">
        <v>9.9600000000000009</v>
      </c>
      <c r="B998" s="1">
        <v>2.3690735000000001E-2</v>
      </c>
      <c r="C998" s="1">
        <v>2.3670573E-2</v>
      </c>
      <c r="D998" s="1">
        <v>-5.0236156999999997E-2</v>
      </c>
    </row>
    <row r="999" spans="1:4" x14ac:dyDescent="0.15">
      <c r="A999" s="1">
        <v>9.9700000000000006</v>
      </c>
      <c r="B999" s="1">
        <v>2.3136798E-2</v>
      </c>
      <c r="C999" s="1">
        <v>3.19435E-2</v>
      </c>
      <c r="D999" s="1">
        <v>-7.2953228999999994E-2</v>
      </c>
    </row>
    <row r="1000" spans="1:4" x14ac:dyDescent="0.15">
      <c r="A1000" s="1">
        <v>9.98</v>
      </c>
      <c r="B1000" s="1">
        <v>2.4731039E-2</v>
      </c>
      <c r="C1000" s="1">
        <v>3.5288011000000001E-2</v>
      </c>
      <c r="D1000" s="1">
        <v>-0.11035175</v>
      </c>
    </row>
    <row r="1001" spans="1:4" x14ac:dyDescent="0.15">
      <c r="A1001" s="1">
        <v>9.99</v>
      </c>
      <c r="B1001" s="1">
        <v>3.1854839000000003E-2</v>
      </c>
      <c r="C1001" s="1">
        <v>3.2493144000000002E-2</v>
      </c>
      <c r="D1001" s="1">
        <v>-0.13311608</v>
      </c>
    </row>
    <row r="1002" spans="1:4" x14ac:dyDescent="0.15">
      <c r="A1002" s="1">
        <v>10</v>
      </c>
      <c r="B1002" s="1">
        <v>4.0333507999999997E-2</v>
      </c>
      <c r="C1002" s="1">
        <v>3.2640291000000002E-2</v>
      </c>
      <c r="D1002" s="1">
        <v>-0.12103104000000001</v>
      </c>
    </row>
    <row r="1003" spans="1:4" x14ac:dyDescent="0.15">
      <c r="A1003" s="1">
        <v>10.01</v>
      </c>
      <c r="B1003" s="1">
        <v>4.3050988999999998E-2</v>
      </c>
      <c r="C1003" s="1">
        <v>3.5603725000000003E-2</v>
      </c>
      <c r="D1003" s="1">
        <v>-8.7184553999999997E-2</v>
      </c>
    </row>
    <row r="1004" spans="1:4" x14ac:dyDescent="0.15">
      <c r="A1004" s="1">
        <v>10.02</v>
      </c>
      <c r="B1004" s="1">
        <v>4.2231692000000001E-2</v>
      </c>
      <c r="C1004" s="1">
        <v>3.9756176999999997E-2</v>
      </c>
      <c r="D1004" s="1">
        <v>-6.7896031999999995E-2</v>
      </c>
    </row>
    <row r="1005" spans="1:4" x14ac:dyDescent="0.15">
      <c r="A1005" s="1">
        <v>10.029999999999999</v>
      </c>
      <c r="B1005" s="1">
        <v>4.0667713000000001E-2</v>
      </c>
      <c r="C1005" s="1">
        <v>4.3527423000000003E-2</v>
      </c>
      <c r="D1005" s="1">
        <v>-8.2093635999999998E-2</v>
      </c>
    </row>
    <row r="1006" spans="1:4" x14ac:dyDescent="0.15">
      <c r="A1006" s="1">
        <v>10.039999999999999</v>
      </c>
      <c r="B1006" s="1">
        <v>3.7717822999999998E-2</v>
      </c>
      <c r="C1006" s="1">
        <v>4.6221198999999998E-2</v>
      </c>
      <c r="D1006" s="1">
        <v>-0.11337326</v>
      </c>
    </row>
    <row r="1007" spans="1:4" x14ac:dyDescent="0.15">
      <c r="A1007" s="1">
        <v>10.050000000000001</v>
      </c>
      <c r="B1007" s="1">
        <v>3.1972476999999999E-2</v>
      </c>
      <c r="C1007" s="1">
        <v>4.1869107000000003E-2</v>
      </c>
      <c r="D1007" s="1">
        <v>-0.12828765</v>
      </c>
    </row>
    <row r="1008" spans="1:4" x14ac:dyDescent="0.15">
      <c r="A1008" s="1">
        <v>10.06</v>
      </c>
      <c r="B1008" s="1">
        <v>3.0626411999999999E-2</v>
      </c>
      <c r="C1008" s="1">
        <v>3.2108003000000003E-2</v>
      </c>
      <c r="D1008" s="1">
        <v>-0.10208774</v>
      </c>
    </row>
    <row r="1009" spans="1:4" x14ac:dyDescent="0.15">
      <c r="A1009" s="1">
        <v>10.07</v>
      </c>
      <c r="B1009" s="1">
        <v>3.4540996999999997E-2</v>
      </c>
      <c r="C1009" s="1">
        <v>2.2841129000000002E-2</v>
      </c>
      <c r="D1009" s="1">
        <v>-6.2439179999999997E-2</v>
      </c>
    </row>
    <row r="1010" spans="1:4" x14ac:dyDescent="0.15">
      <c r="A1010" s="1">
        <v>10.08</v>
      </c>
      <c r="B1010" s="1">
        <v>3.59569E-2</v>
      </c>
      <c r="C1010" s="1">
        <v>2.1878721E-2</v>
      </c>
      <c r="D1010" s="1">
        <v>-5.1496129000000002E-2</v>
      </c>
    </row>
    <row r="1011" spans="1:4" x14ac:dyDescent="0.15">
      <c r="A1011" s="1">
        <v>10.09</v>
      </c>
      <c r="B1011" s="1">
        <v>3.4165286000000003E-2</v>
      </c>
      <c r="C1011" s="1">
        <v>2.5982822999999999E-2</v>
      </c>
      <c r="D1011" s="1">
        <v>-6.4032222E-2</v>
      </c>
    </row>
    <row r="1012" spans="1:4" x14ac:dyDescent="0.15">
      <c r="A1012" s="1">
        <v>10.1</v>
      </c>
      <c r="B1012" s="1">
        <v>3.4456153000000003E-2</v>
      </c>
      <c r="C1012" s="1">
        <v>2.9769766999999999E-2</v>
      </c>
      <c r="D1012" s="1">
        <v>-7.9438438E-2</v>
      </c>
    </row>
    <row r="1013" spans="1:4" x14ac:dyDescent="0.15">
      <c r="A1013" s="1">
        <v>10.11</v>
      </c>
      <c r="B1013" s="1">
        <v>3.7763896999999998E-2</v>
      </c>
      <c r="C1013" s="1">
        <v>3.3091066000000002E-2</v>
      </c>
      <c r="D1013" s="1">
        <v>-8.8025392999999993E-2</v>
      </c>
    </row>
    <row r="1014" spans="1:4" x14ac:dyDescent="0.15">
      <c r="A1014" s="1">
        <v>10.119999999999999</v>
      </c>
      <c r="B1014" s="1">
        <v>3.9340552000000001E-2</v>
      </c>
      <c r="C1014" s="1">
        <v>3.2353129000000001E-2</v>
      </c>
      <c r="D1014" s="1">
        <v>-7.5928288999999996E-2</v>
      </c>
    </row>
    <row r="1015" spans="1:4" x14ac:dyDescent="0.15">
      <c r="A1015" s="1">
        <v>10.130000000000001</v>
      </c>
      <c r="B1015" s="1">
        <v>4.0127910000000003E-2</v>
      </c>
      <c r="C1015" s="1">
        <v>2.8640652999999999E-2</v>
      </c>
      <c r="D1015" s="1">
        <v>-4.2165293E-2</v>
      </c>
    </row>
    <row r="1016" spans="1:4" x14ac:dyDescent="0.15">
      <c r="A1016" s="1">
        <v>10.14</v>
      </c>
      <c r="B1016" s="1">
        <v>4.2970427999999998E-2</v>
      </c>
      <c r="C1016" s="1">
        <v>3.0683531999999999E-2</v>
      </c>
      <c r="D1016" s="1">
        <v>-1.8101694000000002E-2</v>
      </c>
    </row>
    <row r="1017" spans="1:4" x14ac:dyDescent="0.15">
      <c r="A1017" s="1">
        <v>10.15</v>
      </c>
      <c r="B1017" s="1">
        <v>4.7095383999999997E-2</v>
      </c>
      <c r="C1017" s="1">
        <v>3.8190148E-2</v>
      </c>
      <c r="D1017" s="1">
        <v>-1.4812037E-2</v>
      </c>
    </row>
    <row r="1018" spans="1:4" x14ac:dyDescent="0.15">
      <c r="A1018" s="1">
        <v>10.16</v>
      </c>
      <c r="B1018" s="1">
        <v>5.2463556000000001E-2</v>
      </c>
      <c r="C1018" s="1">
        <v>4.4477897000000002E-2</v>
      </c>
      <c r="D1018" s="1">
        <v>-1.8368048000000001E-2</v>
      </c>
    </row>
    <row r="1019" spans="1:4" x14ac:dyDescent="0.15">
      <c r="A1019" s="1">
        <v>10.17</v>
      </c>
      <c r="B1019" s="1">
        <v>6.1428033E-2</v>
      </c>
      <c r="C1019" s="1">
        <v>4.6194134999999997E-2</v>
      </c>
      <c r="D1019" s="1">
        <v>-2.6030596999999999E-2</v>
      </c>
    </row>
    <row r="1020" spans="1:4" x14ac:dyDescent="0.15">
      <c r="A1020" s="1">
        <v>10.18</v>
      </c>
      <c r="B1020" s="1">
        <v>6.8221400000000001E-2</v>
      </c>
      <c r="C1020" s="1">
        <v>4.7469671999999997E-2</v>
      </c>
      <c r="D1020" s="1">
        <v>-3.3261104E-2</v>
      </c>
    </row>
    <row r="1021" spans="1:4" x14ac:dyDescent="0.15">
      <c r="A1021" s="1">
        <v>10.19</v>
      </c>
      <c r="B1021" s="1">
        <v>6.6070195999999998E-2</v>
      </c>
      <c r="C1021" s="1">
        <v>4.9353816000000002E-2</v>
      </c>
      <c r="D1021" s="1">
        <v>-3.0090682000000001E-2</v>
      </c>
    </row>
    <row r="1022" spans="1:4" x14ac:dyDescent="0.15">
      <c r="A1022" s="1">
        <v>10.199999999999999</v>
      </c>
      <c r="B1022" s="1">
        <v>6.0611855999999999E-2</v>
      </c>
      <c r="C1022" s="1">
        <v>5.1355528999999997E-2</v>
      </c>
      <c r="D1022" s="1">
        <v>-1.6546704999999998E-2</v>
      </c>
    </row>
    <row r="1023" spans="1:4" x14ac:dyDescent="0.15">
      <c r="A1023" s="1">
        <v>10.210000000000001</v>
      </c>
      <c r="B1023" s="1">
        <v>5.9986589E-2</v>
      </c>
      <c r="C1023" s="1">
        <v>4.9537657999999998E-2</v>
      </c>
      <c r="D1023" s="1">
        <v>-7.7355888000000001E-3</v>
      </c>
    </row>
    <row r="1024" spans="1:4" x14ac:dyDescent="0.15">
      <c r="A1024" s="1">
        <v>10.220000000000001</v>
      </c>
      <c r="B1024" s="1">
        <v>5.8935394000000002E-2</v>
      </c>
      <c r="C1024" s="1">
        <v>4.1423408000000002E-2</v>
      </c>
      <c r="D1024" s="1">
        <v>-6.5229837000000002E-3</v>
      </c>
    </row>
    <row r="1025" spans="1:4" x14ac:dyDescent="0.15">
      <c r="A1025" s="1">
        <v>10.23</v>
      </c>
      <c r="B1025" s="1">
        <v>5.2943888000000001E-2</v>
      </c>
      <c r="C1025" s="1">
        <v>3.2077232999999997E-2</v>
      </c>
      <c r="D1025" s="1">
        <v>-3.4430026999999999E-3</v>
      </c>
    </row>
    <row r="1026" spans="1:4" x14ac:dyDescent="0.15">
      <c r="A1026" s="1">
        <v>10.24</v>
      </c>
      <c r="B1026" s="1">
        <v>4.7825020000000003E-2</v>
      </c>
      <c r="C1026" s="1">
        <v>3.0645180000000001E-2</v>
      </c>
      <c r="D1026" s="1">
        <v>-2.0522590999999999E-3</v>
      </c>
    </row>
    <row r="1027" spans="1:4" x14ac:dyDescent="0.15">
      <c r="A1027" s="1">
        <v>10.25</v>
      </c>
      <c r="B1027" s="1">
        <v>4.4133857999999998E-2</v>
      </c>
      <c r="C1027" s="1">
        <v>3.4923467E-2</v>
      </c>
      <c r="D1027" s="1">
        <v>-7.8741551000000003E-3</v>
      </c>
    </row>
    <row r="1028" spans="1:4" x14ac:dyDescent="0.15">
      <c r="A1028" s="1">
        <v>10.26</v>
      </c>
      <c r="B1028" s="1">
        <v>4.2785249999999997E-2</v>
      </c>
      <c r="C1028" s="1">
        <v>3.7969506E-2</v>
      </c>
      <c r="D1028" s="1">
        <v>-1.6046016E-2</v>
      </c>
    </row>
    <row r="1029" spans="1:4" x14ac:dyDescent="0.15">
      <c r="A1029" s="1">
        <v>10.27</v>
      </c>
      <c r="B1029" s="1">
        <v>4.4751581999999998E-2</v>
      </c>
      <c r="C1029" s="1">
        <v>3.7102521999999999E-2</v>
      </c>
      <c r="D1029" s="1">
        <v>-3.405271E-2</v>
      </c>
    </row>
    <row r="1030" spans="1:4" x14ac:dyDescent="0.15">
      <c r="A1030" s="1">
        <v>10.28</v>
      </c>
      <c r="B1030" s="1">
        <v>4.7947956E-2</v>
      </c>
      <c r="C1030" s="1">
        <v>3.1696573999999998E-2</v>
      </c>
      <c r="D1030" s="1">
        <v>-5.5655941E-2</v>
      </c>
    </row>
    <row r="1031" spans="1:4" x14ac:dyDescent="0.15">
      <c r="A1031" s="1">
        <v>10.29</v>
      </c>
      <c r="B1031" s="1">
        <v>5.1254004999999998E-2</v>
      </c>
      <c r="C1031" s="1">
        <v>2.7773355999999999E-2</v>
      </c>
      <c r="D1031" s="1">
        <v>-5.6867415999999997E-2</v>
      </c>
    </row>
    <row r="1032" spans="1:4" x14ac:dyDescent="0.15">
      <c r="A1032" s="1">
        <v>10.3</v>
      </c>
      <c r="B1032" s="1">
        <v>5.4946817000000002E-2</v>
      </c>
      <c r="C1032" s="1">
        <v>2.8665555999999998E-2</v>
      </c>
      <c r="D1032" s="1">
        <v>-3.6041976000000003E-2</v>
      </c>
    </row>
    <row r="1033" spans="1:4" x14ac:dyDescent="0.15">
      <c r="A1033" s="1">
        <v>10.31</v>
      </c>
      <c r="B1033" s="1">
        <v>5.6716505E-2</v>
      </c>
      <c r="C1033" s="1">
        <v>3.3594362000000003E-2</v>
      </c>
      <c r="D1033" s="1">
        <v>-1.8445357999999999E-2</v>
      </c>
    </row>
    <row r="1034" spans="1:4" x14ac:dyDescent="0.15">
      <c r="A1034" s="1">
        <v>10.32</v>
      </c>
      <c r="B1034" s="1">
        <v>5.6199296000000003E-2</v>
      </c>
      <c r="C1034" s="1">
        <v>3.6796252000000002E-2</v>
      </c>
      <c r="D1034" s="1">
        <v>-1.8384425999999999E-2</v>
      </c>
    </row>
    <row r="1035" spans="1:4" x14ac:dyDescent="0.15">
      <c r="A1035" s="1">
        <v>10.33</v>
      </c>
      <c r="B1035" s="1">
        <v>5.6844576000000001E-2</v>
      </c>
      <c r="C1035" s="1">
        <v>3.7372506E-2</v>
      </c>
      <c r="D1035" s="1">
        <v>-3.4983145E-2</v>
      </c>
    </row>
    <row r="1036" spans="1:4" x14ac:dyDescent="0.15">
      <c r="A1036" s="1">
        <v>10.34</v>
      </c>
      <c r="B1036" s="1">
        <v>6.1750395999999999E-2</v>
      </c>
      <c r="C1036" s="1">
        <v>3.66328E-2</v>
      </c>
      <c r="D1036" s="1">
        <v>-4.9237832000000002E-2</v>
      </c>
    </row>
    <row r="1037" spans="1:4" x14ac:dyDescent="0.15">
      <c r="A1037" s="1">
        <v>10.35</v>
      </c>
      <c r="B1037" s="1">
        <v>6.3361215999999998E-2</v>
      </c>
      <c r="C1037" s="1">
        <v>3.6283888E-2</v>
      </c>
      <c r="D1037" s="1">
        <v>-4.0873217000000003E-2</v>
      </c>
    </row>
    <row r="1038" spans="1:4" x14ac:dyDescent="0.15">
      <c r="A1038" s="1">
        <v>10.36</v>
      </c>
      <c r="B1038" s="1">
        <v>5.6071125999999999E-2</v>
      </c>
      <c r="C1038" s="1">
        <v>3.1182246E-2</v>
      </c>
      <c r="D1038" s="1">
        <v>-1.6517139E-2</v>
      </c>
    </row>
    <row r="1039" spans="1:4" x14ac:dyDescent="0.15">
      <c r="A1039" s="1">
        <v>10.37</v>
      </c>
      <c r="B1039" s="1">
        <v>4.40995E-2</v>
      </c>
      <c r="C1039" s="1">
        <v>2.4691933999999999E-2</v>
      </c>
      <c r="D1039" s="1">
        <v>3.9648957000000002E-3</v>
      </c>
    </row>
    <row r="1040" spans="1:4" x14ac:dyDescent="0.15">
      <c r="A1040" s="1">
        <v>10.38</v>
      </c>
      <c r="B1040" s="1">
        <v>3.5370604E-2</v>
      </c>
      <c r="C1040" s="1">
        <v>2.4906676999999999E-2</v>
      </c>
      <c r="D1040" s="1">
        <v>9.0921131999999998E-3</v>
      </c>
    </row>
    <row r="1041" spans="1:4" x14ac:dyDescent="0.15">
      <c r="A1041" s="1">
        <v>10.39</v>
      </c>
      <c r="B1041" s="1">
        <v>3.2343032000000001E-2</v>
      </c>
      <c r="C1041" s="1">
        <v>3.2250845E-2</v>
      </c>
      <c r="D1041" s="1">
        <v>9.8058310999999993E-4</v>
      </c>
    </row>
    <row r="1042" spans="1:4" x14ac:dyDescent="0.15">
      <c r="A1042" s="1">
        <v>10.4</v>
      </c>
      <c r="B1042" s="1">
        <v>3.3662949999999997E-2</v>
      </c>
      <c r="C1042" s="1">
        <v>3.8784646999999998E-2</v>
      </c>
      <c r="D1042" s="1">
        <v>-8.0073313999999996E-3</v>
      </c>
    </row>
    <row r="1043" spans="1:4" x14ac:dyDescent="0.15">
      <c r="A1043" s="1">
        <v>10.41</v>
      </c>
      <c r="B1043" s="1">
        <v>3.9419766000000002E-2</v>
      </c>
      <c r="C1043" s="1">
        <v>3.8281622000000001E-2</v>
      </c>
      <c r="D1043" s="1">
        <v>-1.0343095E-2</v>
      </c>
    </row>
    <row r="1044" spans="1:4" x14ac:dyDescent="0.15">
      <c r="A1044" s="1">
        <v>10.42</v>
      </c>
      <c r="B1044" s="1">
        <v>4.6190834E-2</v>
      </c>
      <c r="C1044" s="1">
        <v>3.4947127000000001E-2</v>
      </c>
      <c r="D1044" s="1">
        <v>-9.9548690999999995E-3</v>
      </c>
    </row>
    <row r="1045" spans="1:4" x14ac:dyDescent="0.15">
      <c r="A1045" s="1">
        <v>10.43</v>
      </c>
      <c r="B1045" s="1">
        <v>5.0430205999999998E-2</v>
      </c>
      <c r="C1045" s="1">
        <v>3.4765419999999998E-2</v>
      </c>
      <c r="D1045" s="1">
        <v>-9.5860286000000003E-5</v>
      </c>
    </row>
    <row r="1046" spans="1:4" x14ac:dyDescent="0.15">
      <c r="A1046" s="1">
        <v>10.44</v>
      </c>
      <c r="B1046" s="1">
        <v>5.3481001E-2</v>
      </c>
      <c r="C1046" s="1">
        <v>3.6334652000000002E-2</v>
      </c>
      <c r="D1046" s="1">
        <v>2.5639168E-2</v>
      </c>
    </row>
    <row r="1047" spans="1:4" x14ac:dyDescent="0.15">
      <c r="A1047" s="1">
        <v>10.45</v>
      </c>
      <c r="B1047" s="1">
        <v>5.5300025000000003E-2</v>
      </c>
      <c r="C1047" s="1">
        <v>3.5715462000000003E-2</v>
      </c>
      <c r="D1047" s="1">
        <v>4.5258430000000002E-2</v>
      </c>
    </row>
    <row r="1048" spans="1:4" x14ac:dyDescent="0.15">
      <c r="A1048" s="1">
        <v>10.46</v>
      </c>
      <c r="B1048" s="1">
        <v>5.3093455999999997E-2</v>
      </c>
      <c r="C1048" s="1">
        <v>2.8396385999999999E-2</v>
      </c>
      <c r="D1048" s="1">
        <v>5.6432109000000001E-2</v>
      </c>
    </row>
    <row r="1049" spans="1:4" x14ac:dyDescent="0.15">
      <c r="A1049" s="1">
        <v>10.47</v>
      </c>
      <c r="B1049" s="1">
        <v>4.8884879999999999E-2</v>
      </c>
      <c r="C1049" s="1">
        <v>1.4521235E-2</v>
      </c>
      <c r="D1049" s="1">
        <v>7.2641392999999999E-2</v>
      </c>
    </row>
    <row r="1050" spans="1:4" x14ac:dyDescent="0.15">
      <c r="A1050" s="1">
        <v>10.48</v>
      </c>
      <c r="B1050" s="1">
        <v>4.3749098E-2</v>
      </c>
      <c r="C1050" s="1">
        <v>3.3833842999999998E-3</v>
      </c>
      <c r="D1050" s="1">
        <v>8.0080972E-2</v>
      </c>
    </row>
    <row r="1051" spans="1:4" x14ac:dyDescent="0.15">
      <c r="A1051" s="1">
        <v>10.49</v>
      </c>
      <c r="B1051" s="1">
        <v>3.9392563999999998E-2</v>
      </c>
      <c r="C1051" s="1">
        <v>1.9633362000000001E-3</v>
      </c>
      <c r="D1051" s="1">
        <v>7.1468457999999999E-2</v>
      </c>
    </row>
    <row r="1052" spans="1:4" x14ac:dyDescent="0.15">
      <c r="A1052" s="1">
        <v>10.5</v>
      </c>
      <c r="B1052" s="1">
        <v>3.4973128999999999E-2</v>
      </c>
      <c r="C1052" s="1">
        <v>1.7606888999999999E-3</v>
      </c>
      <c r="D1052" s="1">
        <v>5.9672743E-2</v>
      </c>
    </row>
    <row r="1053" spans="1:4" x14ac:dyDescent="0.15">
      <c r="A1053" s="1">
        <v>10.51</v>
      </c>
      <c r="B1053" s="1">
        <v>3.2018853E-2</v>
      </c>
      <c r="C1053" s="1">
        <v>-2.3732813000000002E-3</v>
      </c>
      <c r="D1053" s="1">
        <v>4.1924417999999998E-2</v>
      </c>
    </row>
    <row r="1054" spans="1:4" x14ac:dyDescent="0.15">
      <c r="A1054" s="1">
        <v>10.52</v>
      </c>
      <c r="B1054" s="1">
        <v>3.1549175999999998E-2</v>
      </c>
      <c r="C1054" s="1">
        <v>-4.5791139E-3</v>
      </c>
      <c r="D1054" s="1">
        <v>2.9223901E-2</v>
      </c>
    </row>
    <row r="1055" spans="1:4" x14ac:dyDescent="0.15">
      <c r="A1055" s="1">
        <v>10.53</v>
      </c>
      <c r="B1055" s="1">
        <v>3.2500750000000002E-2</v>
      </c>
      <c r="C1055" s="1">
        <v>-5.4975806000000004E-3</v>
      </c>
      <c r="D1055" s="1">
        <v>4.2358206000000002E-2</v>
      </c>
    </row>
    <row r="1056" spans="1:4" x14ac:dyDescent="0.15">
      <c r="A1056" s="1">
        <v>10.54</v>
      </c>
      <c r="B1056" s="1">
        <v>3.3246598000000002E-2</v>
      </c>
      <c r="C1056" s="1">
        <v>-6.0006243999999997E-3</v>
      </c>
      <c r="D1056" s="1">
        <v>6.1250592999999999E-2</v>
      </c>
    </row>
    <row r="1057" spans="1:4" x14ac:dyDescent="0.15">
      <c r="A1057" s="1">
        <v>10.55</v>
      </c>
      <c r="B1057" s="1">
        <v>3.3897840999999998E-2</v>
      </c>
      <c r="C1057" s="1">
        <v>-2.7589063999999999E-3</v>
      </c>
      <c r="D1057" s="1">
        <v>6.3292434999999994E-2</v>
      </c>
    </row>
    <row r="1058" spans="1:4" x14ac:dyDescent="0.15">
      <c r="A1058" s="1">
        <v>10.56</v>
      </c>
      <c r="B1058" s="1">
        <v>3.5928156000000003E-2</v>
      </c>
      <c r="C1058" s="1">
        <v>1.7315086999999999E-3</v>
      </c>
      <c r="D1058" s="1">
        <v>6.0755293000000002E-2</v>
      </c>
    </row>
    <row r="1059" spans="1:4" x14ac:dyDescent="0.15">
      <c r="A1059" s="1">
        <v>10.57</v>
      </c>
      <c r="B1059" s="1">
        <v>3.9286254999999999E-2</v>
      </c>
      <c r="C1059" s="1">
        <v>5.1139128999999998E-3</v>
      </c>
      <c r="D1059" s="1">
        <v>6.0063826000000001E-2</v>
      </c>
    </row>
    <row r="1060" spans="1:4" x14ac:dyDescent="0.15">
      <c r="A1060" s="1">
        <v>10.58</v>
      </c>
      <c r="B1060" s="1">
        <v>3.8326886999999997E-2</v>
      </c>
      <c r="C1060" s="1">
        <v>8.6495680999999994E-3</v>
      </c>
      <c r="D1060" s="1">
        <v>5.4693458E-2</v>
      </c>
    </row>
    <row r="1061" spans="1:4" x14ac:dyDescent="0.15">
      <c r="A1061" s="1">
        <v>10.59</v>
      </c>
      <c r="B1061" s="1">
        <v>3.0980041999999999E-2</v>
      </c>
      <c r="C1061" s="1">
        <v>9.8161389999999998E-3</v>
      </c>
      <c r="D1061" s="1">
        <v>4.9874888999999999E-2</v>
      </c>
    </row>
    <row r="1062" spans="1:4" x14ac:dyDescent="0.15">
      <c r="A1062" s="1">
        <v>10.6</v>
      </c>
      <c r="B1062" s="1">
        <v>2.4852381999999999E-2</v>
      </c>
      <c r="C1062" s="1">
        <v>6.7505778999999997E-3</v>
      </c>
      <c r="D1062" s="1">
        <v>4.488669E-2</v>
      </c>
    </row>
    <row r="1063" spans="1:4" x14ac:dyDescent="0.15">
      <c r="A1063" s="1">
        <v>10.61</v>
      </c>
      <c r="B1063" s="1">
        <v>2.2326970000000002E-2</v>
      </c>
      <c r="C1063" s="1">
        <v>2.3117442999999998E-3</v>
      </c>
      <c r="D1063" s="1">
        <v>3.5502145999999998E-2</v>
      </c>
    </row>
    <row r="1064" spans="1:4" x14ac:dyDescent="0.15">
      <c r="A1064" s="1">
        <v>10.62</v>
      </c>
      <c r="B1064" s="1">
        <v>1.8547587000000001E-2</v>
      </c>
      <c r="C1064" s="1">
        <v>-2.086891E-3</v>
      </c>
      <c r="D1064" s="1">
        <v>3.2954681999999999E-2</v>
      </c>
    </row>
    <row r="1065" spans="1:4" x14ac:dyDescent="0.15">
      <c r="A1065" s="1">
        <v>10.63</v>
      </c>
      <c r="B1065" s="1">
        <v>1.7598651999999999E-2</v>
      </c>
      <c r="C1065" s="1">
        <v>-6.6494153999999998E-3</v>
      </c>
      <c r="D1065" s="1">
        <v>4.4665159000000003E-2</v>
      </c>
    </row>
    <row r="1066" spans="1:4" x14ac:dyDescent="0.15">
      <c r="A1066" s="1">
        <v>10.64</v>
      </c>
      <c r="B1066" s="1">
        <v>2.0515834E-2</v>
      </c>
      <c r="C1066" s="1">
        <v>-1.1545079E-2</v>
      </c>
      <c r="D1066" s="1">
        <v>5.5099805000000002E-2</v>
      </c>
    </row>
    <row r="1067" spans="1:4" x14ac:dyDescent="0.15">
      <c r="A1067" s="1">
        <v>10.65</v>
      </c>
      <c r="B1067" s="1">
        <v>2.2333912000000001E-2</v>
      </c>
      <c r="C1067" s="1">
        <v>-1.2977104999999999E-2</v>
      </c>
      <c r="D1067" s="1">
        <v>5.7682112000000001E-2</v>
      </c>
    </row>
    <row r="1068" spans="1:4" x14ac:dyDescent="0.15">
      <c r="A1068" s="1">
        <v>10.66</v>
      </c>
      <c r="B1068" s="1">
        <v>1.9274808000000001E-2</v>
      </c>
      <c r="C1068" s="1">
        <v>-1.2140203E-2</v>
      </c>
      <c r="D1068" s="1">
        <v>5.3986346999999997E-2</v>
      </c>
    </row>
    <row r="1069" spans="1:4" x14ac:dyDescent="0.15">
      <c r="A1069" s="1">
        <v>10.67</v>
      </c>
      <c r="B1069" s="1">
        <v>1.3051076999999999E-2</v>
      </c>
      <c r="C1069" s="1">
        <v>-9.4694468999999993E-3</v>
      </c>
      <c r="D1069" s="1">
        <v>3.8503045E-2</v>
      </c>
    </row>
    <row r="1070" spans="1:4" x14ac:dyDescent="0.15">
      <c r="A1070" s="1">
        <v>10.68</v>
      </c>
      <c r="B1070" s="1">
        <v>7.6114557000000003E-3</v>
      </c>
      <c r="C1070" s="1">
        <v>-8.1699653999999997E-3</v>
      </c>
      <c r="D1070" s="1">
        <v>2.4193259000000002E-2</v>
      </c>
    </row>
    <row r="1071" spans="1:4" x14ac:dyDescent="0.15">
      <c r="A1071" s="1">
        <v>10.69</v>
      </c>
      <c r="B1071" s="1">
        <v>5.9643101E-3</v>
      </c>
      <c r="C1071" s="1">
        <v>-9.6693091000000005E-3</v>
      </c>
      <c r="D1071" s="1">
        <v>2.8961997999999999E-2</v>
      </c>
    </row>
    <row r="1072" spans="1:4" x14ac:dyDescent="0.15">
      <c r="A1072" s="1">
        <v>10.7</v>
      </c>
      <c r="B1072" s="1">
        <v>8.4077218999999998E-3</v>
      </c>
      <c r="C1072" s="1">
        <v>-1.5332761E-2</v>
      </c>
      <c r="D1072" s="1">
        <v>4.8616633999999999E-2</v>
      </c>
    </row>
    <row r="1073" spans="1:4" x14ac:dyDescent="0.15">
      <c r="A1073" s="1">
        <v>10.71</v>
      </c>
      <c r="B1073" s="1">
        <v>8.7467446000000001E-3</v>
      </c>
      <c r="C1073" s="1">
        <v>-2.1955537000000001E-2</v>
      </c>
      <c r="D1073" s="1">
        <v>6.4198662000000004E-2</v>
      </c>
    </row>
    <row r="1074" spans="1:4" x14ac:dyDescent="0.15">
      <c r="A1074" s="1">
        <v>10.72</v>
      </c>
      <c r="B1074" s="1">
        <v>5.1260608999999999E-3</v>
      </c>
      <c r="C1074" s="1">
        <v>-2.3430222000000001E-2</v>
      </c>
      <c r="D1074" s="1">
        <v>5.9484876999999999E-2</v>
      </c>
    </row>
    <row r="1075" spans="1:4" x14ac:dyDescent="0.15">
      <c r="A1075" s="1">
        <v>10.73</v>
      </c>
      <c r="B1075" s="1">
        <v>4.4270228000000003E-3</v>
      </c>
      <c r="C1075" s="1">
        <v>-1.8663318000000002E-2</v>
      </c>
      <c r="D1075" s="1">
        <v>3.1478615000000001E-2</v>
      </c>
    </row>
    <row r="1076" spans="1:4" x14ac:dyDescent="0.15">
      <c r="A1076" s="1">
        <v>10.74</v>
      </c>
      <c r="B1076" s="1">
        <v>8.4205678000000006E-3</v>
      </c>
      <c r="C1076" s="1">
        <v>-1.3543466000000001E-2</v>
      </c>
      <c r="D1076" s="1">
        <v>6.7093198000000003E-3</v>
      </c>
    </row>
    <row r="1077" spans="1:4" x14ac:dyDescent="0.15">
      <c r="A1077" s="1">
        <v>10.75</v>
      </c>
      <c r="B1077" s="1">
        <v>1.2281125E-2</v>
      </c>
      <c r="C1077" s="1">
        <v>-1.5997313999999999E-2</v>
      </c>
      <c r="D1077" s="1">
        <v>7.6067924000000004E-3</v>
      </c>
    </row>
    <row r="1078" spans="1:4" x14ac:dyDescent="0.15">
      <c r="A1078" s="1">
        <v>10.76</v>
      </c>
      <c r="B1078" s="1">
        <v>1.4192445999999999E-2</v>
      </c>
      <c r="C1078" s="1">
        <v>-2.2635481999999998E-2</v>
      </c>
      <c r="D1078" s="1">
        <v>1.8641835999999998E-2</v>
      </c>
    </row>
    <row r="1079" spans="1:4" x14ac:dyDescent="0.15">
      <c r="A1079" s="1">
        <v>10.77</v>
      </c>
      <c r="B1079" s="1">
        <v>1.2801033E-2</v>
      </c>
      <c r="C1079" s="1">
        <v>-2.7112610999999998E-2</v>
      </c>
      <c r="D1079" s="1">
        <v>2.8984545E-2</v>
      </c>
    </row>
    <row r="1080" spans="1:4" x14ac:dyDescent="0.15">
      <c r="A1080" s="1">
        <v>10.78</v>
      </c>
      <c r="B1080" s="1">
        <v>6.7677275E-3</v>
      </c>
      <c r="C1080" s="1">
        <v>-2.6827673999999999E-2</v>
      </c>
      <c r="D1080" s="1">
        <v>4.5855084999999997E-2</v>
      </c>
    </row>
    <row r="1081" spans="1:4" x14ac:dyDescent="0.15">
      <c r="A1081" s="1">
        <v>10.79</v>
      </c>
      <c r="B1081" s="1">
        <v>-1.9982402000000002E-3</v>
      </c>
      <c r="C1081" s="1">
        <v>-2.0067707000000001E-2</v>
      </c>
      <c r="D1081" s="1">
        <v>5.5427735999999998E-2</v>
      </c>
    </row>
    <row r="1082" spans="1:4" x14ac:dyDescent="0.15">
      <c r="A1082" s="1">
        <v>10.8</v>
      </c>
      <c r="B1082" s="1">
        <v>-1.1355511E-2</v>
      </c>
      <c r="C1082" s="1">
        <v>-1.4844504E-2</v>
      </c>
      <c r="D1082" s="1">
        <v>5.1849579999999999E-2</v>
      </c>
    </row>
    <row r="1083" spans="1:4" x14ac:dyDescent="0.15">
      <c r="A1083" s="1">
        <v>10.81</v>
      </c>
      <c r="B1083" s="1">
        <v>-2.1403584E-2</v>
      </c>
      <c r="C1083" s="1">
        <v>-1.7676174999999999E-2</v>
      </c>
      <c r="D1083" s="1">
        <v>4.8528006999999998E-2</v>
      </c>
    </row>
    <row r="1084" spans="1:4" x14ac:dyDescent="0.15">
      <c r="A1084" s="1">
        <v>10.82</v>
      </c>
      <c r="B1084" s="1">
        <v>-2.7422193000000001E-2</v>
      </c>
      <c r="C1084" s="1">
        <v>-2.4307136E-2</v>
      </c>
      <c r="D1084" s="1">
        <v>4.6692288999999998E-2</v>
      </c>
    </row>
    <row r="1085" spans="1:4" x14ac:dyDescent="0.15">
      <c r="A1085" s="1">
        <v>10.83</v>
      </c>
      <c r="B1085" s="1">
        <v>-2.7325683999999999E-2</v>
      </c>
      <c r="C1085" s="1">
        <v>-2.8598069E-2</v>
      </c>
      <c r="D1085" s="1">
        <v>5.6245805000000003E-2</v>
      </c>
    </row>
    <row r="1086" spans="1:4" x14ac:dyDescent="0.15">
      <c r="A1086" s="1">
        <v>10.84</v>
      </c>
      <c r="B1086" s="1">
        <v>-2.4228871999999999E-2</v>
      </c>
      <c r="C1086" s="1">
        <v>-3.0722098999999999E-2</v>
      </c>
      <c r="D1086" s="1">
        <v>8.6800445000000004E-2</v>
      </c>
    </row>
    <row r="1087" spans="1:4" x14ac:dyDescent="0.15">
      <c r="A1087" s="1">
        <v>10.85</v>
      </c>
      <c r="B1087" s="1">
        <v>-2.0926376999999999E-2</v>
      </c>
      <c r="C1087" s="1">
        <v>-3.2944335999999998E-2</v>
      </c>
      <c r="D1087" s="1">
        <v>0.11297738</v>
      </c>
    </row>
    <row r="1088" spans="1:4" x14ac:dyDescent="0.15">
      <c r="A1088" s="1">
        <v>10.86</v>
      </c>
      <c r="B1088" s="1">
        <v>-1.7154648000000002E-2</v>
      </c>
      <c r="C1088" s="1">
        <v>-3.3753773000000001E-2</v>
      </c>
      <c r="D1088" s="1">
        <v>0.11500678</v>
      </c>
    </row>
    <row r="1089" spans="1:4" x14ac:dyDescent="0.15">
      <c r="A1089" s="1">
        <v>10.87</v>
      </c>
      <c r="B1089" s="1">
        <v>-1.5331141E-2</v>
      </c>
      <c r="C1089" s="1">
        <v>-3.2934328999999998E-2</v>
      </c>
      <c r="D1089" s="1">
        <v>9.6074702999999997E-2</v>
      </c>
    </row>
    <row r="1090" spans="1:4" x14ac:dyDescent="0.15">
      <c r="A1090" s="1">
        <v>10.88</v>
      </c>
      <c r="B1090" s="1">
        <v>-1.6736066000000001E-2</v>
      </c>
      <c r="C1090" s="1">
        <v>-3.5023746000000001E-2</v>
      </c>
      <c r="D1090" s="1">
        <v>7.6243593999999998E-2</v>
      </c>
    </row>
    <row r="1091" spans="1:4" x14ac:dyDescent="0.15">
      <c r="A1091" s="1">
        <v>10.89</v>
      </c>
      <c r="B1091" s="1">
        <v>-2.1048818E-2</v>
      </c>
      <c r="C1091" s="1">
        <v>-4.0286628999999997E-2</v>
      </c>
      <c r="D1091" s="1">
        <v>7.4491401999999998E-2</v>
      </c>
    </row>
    <row r="1092" spans="1:4" x14ac:dyDescent="0.15">
      <c r="A1092" s="1">
        <v>10.9</v>
      </c>
      <c r="B1092" s="1">
        <v>-2.1498667999999999E-2</v>
      </c>
      <c r="C1092" s="1">
        <v>-4.5285425999999997E-2</v>
      </c>
      <c r="D1092" s="1">
        <v>7.5380907999999996E-2</v>
      </c>
    </row>
    <row r="1093" spans="1:4" x14ac:dyDescent="0.15">
      <c r="A1093" s="1">
        <v>10.91</v>
      </c>
      <c r="B1093" s="1">
        <v>-1.8590214000000001E-2</v>
      </c>
      <c r="C1093" s="1">
        <v>-4.4402948999999997E-2</v>
      </c>
      <c r="D1093" s="1">
        <v>5.2661217000000003E-2</v>
      </c>
    </row>
    <row r="1094" spans="1:4" x14ac:dyDescent="0.15">
      <c r="A1094" s="1">
        <v>10.92</v>
      </c>
      <c r="B1094" s="1">
        <v>-1.9975067999999999E-2</v>
      </c>
      <c r="C1094" s="1">
        <v>-3.9689548999999998E-2</v>
      </c>
      <c r="D1094" s="1">
        <v>2.214899E-2</v>
      </c>
    </row>
    <row r="1095" spans="1:4" x14ac:dyDescent="0.15">
      <c r="A1095" s="1">
        <v>10.93</v>
      </c>
      <c r="B1095" s="1">
        <v>-2.6914324E-2</v>
      </c>
      <c r="C1095" s="1">
        <v>-3.5767299000000002E-2</v>
      </c>
      <c r="D1095" s="1">
        <v>1.7161306000000001E-2</v>
      </c>
    </row>
    <row r="1096" spans="1:4" x14ac:dyDescent="0.15">
      <c r="A1096" s="1">
        <v>10.94</v>
      </c>
      <c r="B1096" s="1">
        <v>-3.2289552999999999E-2</v>
      </c>
      <c r="C1096" s="1">
        <v>-3.2734552E-2</v>
      </c>
      <c r="D1096" s="1">
        <v>3.4665983999999997E-2</v>
      </c>
    </row>
    <row r="1097" spans="1:4" x14ac:dyDescent="0.15">
      <c r="A1097" s="1">
        <v>10.95</v>
      </c>
      <c r="B1097" s="1">
        <v>-3.3961076999999999E-2</v>
      </c>
      <c r="C1097" s="1">
        <v>-2.8587970000000001E-2</v>
      </c>
      <c r="D1097" s="1">
        <v>5.3626473000000001E-2</v>
      </c>
    </row>
    <row r="1098" spans="1:4" x14ac:dyDescent="0.15">
      <c r="A1098" s="1">
        <v>10.96</v>
      </c>
      <c r="B1098" s="1">
        <v>-3.6195087000000001E-2</v>
      </c>
      <c r="C1098" s="1">
        <v>-2.5195196999999999E-2</v>
      </c>
      <c r="D1098" s="1">
        <v>5.6228177999999997E-2</v>
      </c>
    </row>
    <row r="1099" spans="1:4" x14ac:dyDescent="0.15">
      <c r="A1099" s="1">
        <v>10.97</v>
      </c>
      <c r="B1099" s="1">
        <v>-3.9626713000000001E-2</v>
      </c>
      <c r="C1099" s="1">
        <v>-2.2861566E-2</v>
      </c>
      <c r="D1099" s="1">
        <v>3.1219334000000001E-2</v>
      </c>
    </row>
    <row r="1100" spans="1:4" x14ac:dyDescent="0.15">
      <c r="A1100" s="1">
        <v>10.98</v>
      </c>
      <c r="B1100" s="1">
        <v>-4.3980948999999998E-2</v>
      </c>
      <c r="C1100" s="1">
        <v>-1.7116794000000001E-2</v>
      </c>
      <c r="D1100" s="1">
        <v>-3.1404138000000002E-3</v>
      </c>
    </row>
    <row r="1101" spans="1:4" x14ac:dyDescent="0.15">
      <c r="A1101" s="1">
        <v>10.99</v>
      </c>
      <c r="B1101" s="1">
        <v>-4.459229E-2</v>
      </c>
      <c r="C1101" s="1">
        <v>-1.1545201E-2</v>
      </c>
      <c r="D1101" s="1">
        <v>-1.0698857000000001E-2</v>
      </c>
    </row>
    <row r="1102" spans="1:4" x14ac:dyDescent="0.15">
      <c r="A1102" s="1">
        <v>11</v>
      </c>
      <c r="B1102" s="1">
        <v>-4.1031953000000003E-2</v>
      </c>
      <c r="C1102" s="1">
        <v>-1.0533859E-2</v>
      </c>
      <c r="D1102" s="1">
        <v>9.6313794000000008E-3</v>
      </c>
    </row>
    <row r="1103" spans="1:4" x14ac:dyDescent="0.15">
      <c r="A1103" s="1">
        <v>11.01</v>
      </c>
      <c r="B1103" s="1">
        <v>-3.9964419000000001E-2</v>
      </c>
      <c r="C1103" s="1">
        <v>-1.7723882999999999E-2</v>
      </c>
      <c r="D1103" s="1">
        <v>3.1973038000000002E-2</v>
      </c>
    </row>
    <row r="1104" spans="1:4" x14ac:dyDescent="0.15">
      <c r="A1104" s="1">
        <v>11.02</v>
      </c>
      <c r="B1104" s="1">
        <v>-4.1277408000000002E-2</v>
      </c>
      <c r="C1104" s="1">
        <v>-3.0949361000000002E-2</v>
      </c>
      <c r="D1104" s="1">
        <v>5.0983197000000001E-2</v>
      </c>
    </row>
    <row r="1105" spans="1:4" x14ac:dyDescent="0.15">
      <c r="A1105" s="1">
        <v>11.03</v>
      </c>
      <c r="B1105" s="1">
        <v>-4.0275907999999999E-2</v>
      </c>
      <c r="C1105" s="1">
        <v>-4.0518924999999997E-2</v>
      </c>
      <c r="D1105" s="1">
        <v>6.6511734000000003E-2</v>
      </c>
    </row>
    <row r="1106" spans="1:4" x14ac:dyDescent="0.15">
      <c r="A1106" s="1">
        <v>11.04</v>
      </c>
      <c r="B1106" s="1">
        <v>-3.5673664000000001E-2</v>
      </c>
      <c r="C1106" s="1">
        <v>-4.2016643999999999E-2</v>
      </c>
      <c r="D1106" s="1">
        <v>6.7777723999999998E-2</v>
      </c>
    </row>
    <row r="1107" spans="1:4" x14ac:dyDescent="0.15">
      <c r="A1107" s="1">
        <v>11.05</v>
      </c>
      <c r="B1107" s="1">
        <v>-3.2373455000000002E-2</v>
      </c>
      <c r="C1107" s="1">
        <v>-4.5228198999999997E-2</v>
      </c>
      <c r="D1107" s="1">
        <v>5.823826E-2</v>
      </c>
    </row>
    <row r="1108" spans="1:4" x14ac:dyDescent="0.15">
      <c r="A1108" s="1">
        <v>11.06</v>
      </c>
      <c r="B1108" s="1">
        <v>-3.5366921000000003E-2</v>
      </c>
      <c r="C1108" s="1">
        <v>-4.9180715999999999E-2</v>
      </c>
      <c r="D1108" s="1">
        <v>4.6396927999999997E-2</v>
      </c>
    </row>
    <row r="1109" spans="1:4" x14ac:dyDescent="0.15">
      <c r="A1109" s="1">
        <v>11.07</v>
      </c>
      <c r="B1109" s="1">
        <v>-4.3975740999999999E-2</v>
      </c>
      <c r="C1109" s="1">
        <v>-4.5320597999999997E-2</v>
      </c>
      <c r="D1109" s="1">
        <v>2.8978066E-2</v>
      </c>
    </row>
    <row r="1110" spans="1:4" x14ac:dyDescent="0.15">
      <c r="A1110" s="1">
        <v>11.08</v>
      </c>
      <c r="B1110" s="1">
        <v>-5.5834841000000003E-2</v>
      </c>
      <c r="C1110" s="1">
        <v>-3.5722230000000001E-2</v>
      </c>
      <c r="D1110" s="1">
        <v>1.5056859000000001E-2</v>
      </c>
    </row>
    <row r="1111" spans="1:4" x14ac:dyDescent="0.15">
      <c r="A1111" s="1">
        <v>11.09</v>
      </c>
      <c r="B1111" s="1">
        <v>-6.3310962999999998E-2</v>
      </c>
      <c r="C1111" s="1">
        <v>-2.6651088E-2</v>
      </c>
      <c r="D1111" s="1">
        <v>1.3838403000000001E-2</v>
      </c>
    </row>
    <row r="1112" spans="1:4" x14ac:dyDescent="0.15">
      <c r="A1112" s="1">
        <v>11.1</v>
      </c>
      <c r="B1112" s="1">
        <v>-6.030634E-2</v>
      </c>
      <c r="C1112" s="1">
        <v>-1.7838768000000001E-2</v>
      </c>
      <c r="D1112" s="1">
        <v>1.2997665E-2</v>
      </c>
    </row>
    <row r="1113" spans="1:4" x14ac:dyDescent="0.15">
      <c r="A1113" s="1">
        <v>11.11</v>
      </c>
      <c r="B1113" s="1">
        <v>-5.1520384000000002E-2</v>
      </c>
      <c r="C1113" s="1">
        <v>-1.1126394E-2</v>
      </c>
      <c r="D1113" s="1">
        <v>4.9339071999999996E-3</v>
      </c>
    </row>
    <row r="1114" spans="1:4" x14ac:dyDescent="0.15">
      <c r="A1114" s="1">
        <v>11.12</v>
      </c>
      <c r="B1114" s="1">
        <v>-4.4881257000000001E-2</v>
      </c>
      <c r="C1114" s="1">
        <v>-7.2458102000000002E-3</v>
      </c>
      <c r="D1114" s="1">
        <v>-4.8112141000000002E-5</v>
      </c>
    </row>
    <row r="1115" spans="1:4" x14ac:dyDescent="0.15">
      <c r="A1115" s="1">
        <v>11.13</v>
      </c>
      <c r="B1115" s="1">
        <v>-4.4345160000000002E-2</v>
      </c>
      <c r="C1115" s="1">
        <v>-3.5291114999999999E-3</v>
      </c>
      <c r="D1115" s="1">
        <v>2.3583300000000001E-3</v>
      </c>
    </row>
    <row r="1116" spans="1:4" x14ac:dyDescent="0.15">
      <c r="A1116" s="1">
        <v>11.14</v>
      </c>
      <c r="B1116" s="1">
        <v>-4.1717151000000001E-2</v>
      </c>
      <c r="C1116" s="1">
        <v>-3.6516569E-3</v>
      </c>
      <c r="D1116" s="1">
        <v>6.3328241000000004E-3</v>
      </c>
    </row>
    <row r="1117" spans="1:4" x14ac:dyDescent="0.15">
      <c r="A1117" s="1">
        <v>11.15</v>
      </c>
      <c r="B1117" s="1">
        <v>-3.5084404E-2</v>
      </c>
      <c r="C1117" s="1">
        <v>-1.032134E-2</v>
      </c>
      <c r="D1117" s="1">
        <v>1.0727843000000001E-2</v>
      </c>
    </row>
    <row r="1118" spans="1:4" x14ac:dyDescent="0.15">
      <c r="A1118" s="1">
        <v>11.16</v>
      </c>
      <c r="B1118" s="1">
        <v>-3.1250633E-2</v>
      </c>
      <c r="C1118" s="1">
        <v>-1.9518959999999998E-2</v>
      </c>
      <c r="D1118" s="1">
        <v>1.5450284999999999E-2</v>
      </c>
    </row>
    <row r="1119" spans="1:4" x14ac:dyDescent="0.15">
      <c r="A1119" s="1">
        <v>11.17</v>
      </c>
      <c r="B1119" s="1">
        <v>-2.8727096000000001E-2</v>
      </c>
      <c r="C1119" s="1">
        <v>-2.2897372999999999E-2</v>
      </c>
      <c r="D1119" s="1">
        <v>1.8705881000000001E-2</v>
      </c>
    </row>
    <row r="1120" spans="1:4" x14ac:dyDescent="0.15">
      <c r="A1120" s="1">
        <v>11.18</v>
      </c>
      <c r="B1120" s="1">
        <v>-2.841981E-2</v>
      </c>
      <c r="C1120" s="1">
        <v>-2.0150260999999999E-2</v>
      </c>
      <c r="D1120" s="1">
        <v>1.6501322999999998E-2</v>
      </c>
    </row>
    <row r="1121" spans="1:4" x14ac:dyDescent="0.15">
      <c r="A1121" s="1">
        <v>11.19</v>
      </c>
      <c r="B1121" s="1">
        <v>-3.8186056000000003E-2</v>
      </c>
      <c r="C1121" s="1">
        <v>-1.8998238000000001E-2</v>
      </c>
      <c r="D1121" s="1">
        <v>1.2949588999999999E-2</v>
      </c>
    </row>
    <row r="1122" spans="1:4" x14ac:dyDescent="0.15">
      <c r="A1122" s="1">
        <v>11.2</v>
      </c>
      <c r="B1122" s="1">
        <v>-5.7056034999999998E-2</v>
      </c>
      <c r="C1122" s="1">
        <v>-2.1333314999999999E-2</v>
      </c>
      <c r="D1122" s="1">
        <v>9.1624454999999997E-3</v>
      </c>
    </row>
    <row r="1123" spans="1:4" x14ac:dyDescent="0.15">
      <c r="A1123" s="1">
        <v>11.21</v>
      </c>
      <c r="B1123" s="1">
        <v>-6.8153521999999994E-2</v>
      </c>
      <c r="C1123" s="1">
        <v>-2.1899227E-2</v>
      </c>
      <c r="D1123" s="1">
        <v>6.9414304000000003E-3</v>
      </c>
    </row>
    <row r="1124" spans="1:4" x14ac:dyDescent="0.15">
      <c r="A1124" s="1">
        <v>11.22</v>
      </c>
      <c r="B1124" s="1">
        <v>-6.4880350000000003E-2</v>
      </c>
      <c r="C1124" s="1">
        <v>-2.1104844000000001E-2</v>
      </c>
      <c r="D1124" s="1">
        <v>9.3384732000000008E-3</v>
      </c>
    </row>
    <row r="1125" spans="1:4" x14ac:dyDescent="0.15">
      <c r="A1125" s="1">
        <v>11.23</v>
      </c>
      <c r="B1125" s="1">
        <v>-5.7263772999999997E-2</v>
      </c>
      <c r="C1125" s="1">
        <v>-2.1032195E-2</v>
      </c>
      <c r="D1125" s="1">
        <v>1.5285936999999999E-2</v>
      </c>
    </row>
    <row r="1126" spans="1:4" x14ac:dyDescent="0.15">
      <c r="A1126" s="1">
        <v>11.24</v>
      </c>
      <c r="B1126" s="1">
        <v>-5.1726791000000001E-2</v>
      </c>
      <c r="C1126" s="1">
        <v>-2.2996310999999998E-2</v>
      </c>
      <c r="D1126" s="1">
        <v>1.9473713E-2</v>
      </c>
    </row>
    <row r="1127" spans="1:4" x14ac:dyDescent="0.15">
      <c r="A1127" s="1">
        <v>11.25</v>
      </c>
      <c r="B1127" s="1">
        <v>-4.8434830999999998E-2</v>
      </c>
      <c r="C1127" s="1">
        <v>-2.7720194E-2</v>
      </c>
      <c r="D1127" s="1">
        <v>2.2775803000000001E-2</v>
      </c>
    </row>
    <row r="1128" spans="1:4" x14ac:dyDescent="0.15">
      <c r="A1128" s="1">
        <v>11.26</v>
      </c>
      <c r="B1128" s="1">
        <v>-4.3101111999999997E-2</v>
      </c>
      <c r="C1128" s="1">
        <v>-3.4638397000000001E-2</v>
      </c>
      <c r="D1128" s="1">
        <v>2.9106842000000001E-2</v>
      </c>
    </row>
    <row r="1129" spans="1:4" x14ac:dyDescent="0.15">
      <c r="A1129" s="1">
        <v>11.27</v>
      </c>
      <c r="B1129" s="1">
        <v>-3.7022033000000003E-2</v>
      </c>
      <c r="C1129" s="1">
        <v>-4.0566056000000003E-2</v>
      </c>
      <c r="D1129" s="1">
        <v>3.8018450000000002E-2</v>
      </c>
    </row>
    <row r="1130" spans="1:4" x14ac:dyDescent="0.15">
      <c r="A1130" s="1">
        <v>11.28</v>
      </c>
      <c r="B1130" s="1">
        <v>-3.2537435000000003E-2</v>
      </c>
      <c r="C1130" s="1">
        <v>-4.0090569E-2</v>
      </c>
      <c r="D1130" s="1">
        <v>4.2998170000000002E-2</v>
      </c>
    </row>
    <row r="1131" spans="1:4" x14ac:dyDescent="0.15">
      <c r="A1131" s="1">
        <v>11.29</v>
      </c>
      <c r="B1131" s="1">
        <v>-2.7202506000000001E-2</v>
      </c>
      <c r="C1131" s="1">
        <v>-3.4901878999999997E-2</v>
      </c>
      <c r="D1131" s="1">
        <v>3.8051698000000002E-2</v>
      </c>
    </row>
    <row r="1132" spans="1:4" x14ac:dyDescent="0.15">
      <c r="A1132" s="1">
        <v>11.3</v>
      </c>
      <c r="B1132" s="1">
        <v>-2.3346967999999999E-2</v>
      </c>
      <c r="C1132" s="1">
        <v>-3.0188018E-2</v>
      </c>
      <c r="D1132" s="1">
        <v>3.1120584999999999E-2</v>
      </c>
    </row>
    <row r="1133" spans="1:4" x14ac:dyDescent="0.15">
      <c r="A1133" s="1">
        <v>11.31</v>
      </c>
      <c r="B1133" s="1">
        <v>-2.6959718000000001E-2</v>
      </c>
      <c r="C1133" s="1">
        <v>-2.4659529999999999E-2</v>
      </c>
      <c r="D1133" s="1">
        <v>3.3432772999999999E-2</v>
      </c>
    </row>
    <row r="1134" spans="1:4" x14ac:dyDescent="0.15">
      <c r="A1134" s="1">
        <v>11.32</v>
      </c>
      <c r="B1134" s="1">
        <v>-3.4053780999999998E-2</v>
      </c>
      <c r="C1134" s="1">
        <v>-1.7470310999999999E-2</v>
      </c>
      <c r="D1134" s="1">
        <v>3.5957417999999998E-2</v>
      </c>
    </row>
    <row r="1135" spans="1:4" x14ac:dyDescent="0.15">
      <c r="A1135" s="1">
        <v>11.33</v>
      </c>
      <c r="B1135" s="1">
        <v>-3.8632400999999997E-2</v>
      </c>
      <c r="C1135" s="1">
        <v>-1.1281091E-2</v>
      </c>
      <c r="D1135" s="1">
        <v>3.9007998000000002E-2</v>
      </c>
    </row>
    <row r="1136" spans="1:4" x14ac:dyDescent="0.15">
      <c r="A1136" s="1">
        <v>11.34</v>
      </c>
      <c r="B1136" s="1">
        <v>-4.2098914000000001E-2</v>
      </c>
      <c r="C1136" s="1">
        <v>-8.3064429000000006E-3</v>
      </c>
      <c r="D1136" s="1">
        <v>4.6745916999999998E-2</v>
      </c>
    </row>
    <row r="1137" spans="1:4" x14ac:dyDescent="0.15">
      <c r="A1137" s="1">
        <v>11.35</v>
      </c>
      <c r="B1137" s="1">
        <v>-4.4775216999999999E-2</v>
      </c>
      <c r="C1137" s="1">
        <v>-5.6167511000000002E-3</v>
      </c>
      <c r="D1137" s="1">
        <v>4.645941E-2</v>
      </c>
    </row>
    <row r="1138" spans="1:4" x14ac:dyDescent="0.15">
      <c r="A1138" s="1">
        <v>11.36</v>
      </c>
      <c r="B1138" s="1">
        <v>-4.5397134999999998E-2</v>
      </c>
      <c r="C1138" s="1">
        <v>-1.1394959E-3</v>
      </c>
      <c r="D1138" s="1">
        <v>3.5875688000000003E-2</v>
      </c>
    </row>
    <row r="1139" spans="1:4" x14ac:dyDescent="0.15">
      <c r="A1139" s="1">
        <v>11.37</v>
      </c>
      <c r="B1139" s="1">
        <v>-4.5094962000000002E-2</v>
      </c>
      <c r="C1139" s="1">
        <v>5.5384488000000001E-4</v>
      </c>
      <c r="D1139" s="1">
        <v>2.8563528000000001E-2</v>
      </c>
    </row>
    <row r="1140" spans="1:4" x14ac:dyDescent="0.15">
      <c r="A1140" s="1">
        <v>11.38</v>
      </c>
      <c r="B1140" s="1">
        <v>-4.2547351999999997E-2</v>
      </c>
      <c r="C1140" s="1">
        <v>-1.0842352999999999E-3</v>
      </c>
      <c r="D1140" s="1">
        <v>1.8785594999999999E-2</v>
      </c>
    </row>
    <row r="1141" spans="1:4" x14ac:dyDescent="0.15">
      <c r="A1141" s="1">
        <v>11.39</v>
      </c>
      <c r="B1141" s="1">
        <v>-3.7938517999999997E-2</v>
      </c>
      <c r="C1141" s="1">
        <v>-6.5977956000000003E-4</v>
      </c>
      <c r="D1141" s="1">
        <v>7.2516513999999997E-3</v>
      </c>
    </row>
    <row r="1142" spans="1:4" x14ac:dyDescent="0.15">
      <c r="A1142" s="1">
        <v>11.4</v>
      </c>
      <c r="B1142" s="1">
        <v>-3.2900379E-2</v>
      </c>
      <c r="C1142" s="1">
        <v>5.9655332000000001E-4</v>
      </c>
      <c r="D1142" s="1">
        <v>1.1237487000000001E-2</v>
      </c>
    </row>
    <row r="1143" spans="1:4" x14ac:dyDescent="0.15">
      <c r="A1143" s="1">
        <v>11.41</v>
      </c>
      <c r="B1143" s="1">
        <v>-2.9813976999999998E-2</v>
      </c>
      <c r="C1143" s="1">
        <v>-2.9242924999999999E-3</v>
      </c>
      <c r="D1143" s="1">
        <v>2.5943007000000001E-2</v>
      </c>
    </row>
    <row r="1144" spans="1:4" x14ac:dyDescent="0.15">
      <c r="A1144" s="1">
        <v>11.42</v>
      </c>
      <c r="B1144" s="1">
        <v>-3.2001361999999998E-2</v>
      </c>
      <c r="C1144" s="1">
        <v>-1.0510495999999999E-2</v>
      </c>
      <c r="D1144" s="1">
        <v>3.6831783999999999E-2</v>
      </c>
    </row>
    <row r="1145" spans="1:4" x14ac:dyDescent="0.15">
      <c r="A1145" s="1">
        <v>11.43</v>
      </c>
      <c r="B1145" s="1">
        <v>-4.1054027999999999E-2</v>
      </c>
      <c r="C1145" s="1">
        <v>-1.8259173E-2</v>
      </c>
      <c r="D1145" s="1">
        <v>3.8136535999999999E-2</v>
      </c>
    </row>
    <row r="1146" spans="1:4" x14ac:dyDescent="0.15">
      <c r="A1146" s="1">
        <v>11.44</v>
      </c>
      <c r="B1146" s="1">
        <v>-4.8401121999999998E-2</v>
      </c>
      <c r="C1146" s="1">
        <v>-1.9432917000000001E-2</v>
      </c>
      <c r="D1146" s="1">
        <v>2.6455482999999998E-2</v>
      </c>
    </row>
    <row r="1147" spans="1:4" x14ac:dyDescent="0.15">
      <c r="A1147" s="1">
        <v>11.45</v>
      </c>
      <c r="B1147" s="1">
        <v>-4.7763570999999998E-2</v>
      </c>
      <c r="C1147" s="1">
        <v>-1.5696627000000001E-2</v>
      </c>
      <c r="D1147" s="1">
        <v>1.6989404999999999E-2</v>
      </c>
    </row>
    <row r="1148" spans="1:4" x14ac:dyDescent="0.15">
      <c r="A1148" s="1">
        <v>11.46</v>
      </c>
      <c r="B1148" s="1">
        <v>-4.0604309999999998E-2</v>
      </c>
      <c r="C1148" s="1">
        <v>-1.5105354E-2</v>
      </c>
      <c r="D1148" s="1">
        <v>2.4019515000000002E-2</v>
      </c>
    </row>
    <row r="1149" spans="1:4" x14ac:dyDescent="0.15">
      <c r="A1149" s="1">
        <v>11.47</v>
      </c>
      <c r="B1149" s="1">
        <v>-3.4044738999999997E-2</v>
      </c>
      <c r="C1149" s="1">
        <v>-2.0450183E-2</v>
      </c>
      <c r="D1149" s="1">
        <v>3.2568768999999997E-2</v>
      </c>
    </row>
    <row r="1150" spans="1:4" x14ac:dyDescent="0.15">
      <c r="A1150" s="1">
        <v>11.48</v>
      </c>
      <c r="B1150" s="1">
        <v>-3.1530557000000001E-2</v>
      </c>
      <c r="C1150" s="1">
        <v>-2.5266002999999999E-2</v>
      </c>
      <c r="D1150" s="1">
        <v>2.9640264999999999E-2</v>
      </c>
    </row>
    <row r="1151" spans="1:4" x14ac:dyDescent="0.15">
      <c r="A1151" s="1">
        <v>11.49</v>
      </c>
      <c r="B1151" s="1">
        <v>-2.8578501999999999E-2</v>
      </c>
      <c r="C1151" s="1">
        <v>-2.4695055E-2</v>
      </c>
      <c r="D1151" s="1">
        <v>2.0417521000000001E-2</v>
      </c>
    </row>
    <row r="1152" spans="1:4" x14ac:dyDescent="0.15">
      <c r="A1152" s="1">
        <v>11.5</v>
      </c>
      <c r="B1152" s="1">
        <v>-2.8024736000000001E-2</v>
      </c>
      <c r="C1152" s="1">
        <v>-2.0601371E-2</v>
      </c>
      <c r="D1152" s="1">
        <v>1.4481265E-2</v>
      </c>
    </row>
    <row r="1153" spans="1:4" x14ac:dyDescent="0.15">
      <c r="A1153" s="1">
        <v>11.51</v>
      </c>
      <c r="B1153" s="1">
        <v>-3.0804872000000001E-2</v>
      </c>
      <c r="C1153" s="1">
        <v>-1.5964843999999999E-2</v>
      </c>
      <c r="D1153" s="1">
        <v>2.5244629000000001E-2</v>
      </c>
    </row>
    <row r="1154" spans="1:4" x14ac:dyDescent="0.15">
      <c r="A1154" s="1">
        <v>11.52</v>
      </c>
      <c r="B1154" s="1">
        <v>-3.3356002000000003E-2</v>
      </c>
      <c r="C1154" s="1">
        <v>-1.6444446000000001E-2</v>
      </c>
      <c r="D1154" s="1">
        <v>4.9617059999999998E-2</v>
      </c>
    </row>
    <row r="1155" spans="1:4" x14ac:dyDescent="0.15">
      <c r="A1155" s="1">
        <v>11.53</v>
      </c>
      <c r="B1155" s="1">
        <v>-3.2017690000000001E-2</v>
      </c>
      <c r="C1155" s="1">
        <v>-1.8239598999999999E-2</v>
      </c>
      <c r="D1155" s="1">
        <v>6.3688676999999999E-2</v>
      </c>
    </row>
    <row r="1156" spans="1:4" x14ac:dyDescent="0.15">
      <c r="A1156" s="1">
        <v>11.54</v>
      </c>
      <c r="B1156" s="1">
        <v>-2.7469987000000001E-2</v>
      </c>
      <c r="C1156" s="1">
        <v>-1.7869467E-2</v>
      </c>
      <c r="D1156" s="1">
        <v>6.0586846E-2</v>
      </c>
    </row>
    <row r="1157" spans="1:4" x14ac:dyDescent="0.15">
      <c r="A1157" s="1">
        <v>11.55</v>
      </c>
      <c r="B1157" s="1">
        <v>-2.1486291000000001E-2</v>
      </c>
      <c r="C1157" s="1">
        <v>-2.058975E-2</v>
      </c>
      <c r="D1157" s="1">
        <v>4.7596621999999998E-2</v>
      </c>
    </row>
    <row r="1158" spans="1:4" x14ac:dyDescent="0.15">
      <c r="A1158" s="1">
        <v>11.56</v>
      </c>
      <c r="B1158" s="1">
        <v>-1.7503148999999999E-2</v>
      </c>
      <c r="C1158" s="1">
        <v>-2.4368067E-2</v>
      </c>
      <c r="D1158" s="1">
        <v>2.9673042E-2</v>
      </c>
    </row>
    <row r="1159" spans="1:4" x14ac:dyDescent="0.15">
      <c r="A1159" s="1">
        <v>11.57</v>
      </c>
      <c r="B1159" s="1">
        <v>-1.1890635E-2</v>
      </c>
      <c r="C1159" s="1">
        <v>-2.7182543999999999E-2</v>
      </c>
      <c r="D1159" s="1">
        <v>2.1622827000000001E-2</v>
      </c>
    </row>
    <row r="1160" spans="1:4" x14ac:dyDescent="0.15">
      <c r="A1160" s="1">
        <v>11.58</v>
      </c>
      <c r="B1160" s="1">
        <v>-5.7265663000000003E-3</v>
      </c>
      <c r="C1160" s="1">
        <v>-2.8329322000000001E-2</v>
      </c>
      <c r="D1160" s="1">
        <v>3.0471195E-2</v>
      </c>
    </row>
    <row r="1161" spans="1:4" x14ac:dyDescent="0.15">
      <c r="A1161" s="1">
        <v>11.59</v>
      </c>
      <c r="B1161" s="1">
        <v>-5.5015500999999996E-3</v>
      </c>
      <c r="C1161" s="1">
        <v>-2.8928044E-2</v>
      </c>
      <c r="D1161" s="1">
        <v>3.9057385999999999E-2</v>
      </c>
    </row>
    <row r="1162" spans="1:4" x14ac:dyDescent="0.15">
      <c r="A1162" s="1">
        <v>11.6</v>
      </c>
      <c r="B1162" s="1">
        <v>-1.1829993E-2</v>
      </c>
      <c r="C1162" s="1">
        <v>-2.7910510999999999E-2</v>
      </c>
      <c r="D1162" s="1">
        <v>3.6473039999999998E-2</v>
      </c>
    </row>
    <row r="1163" spans="1:4" x14ac:dyDescent="0.15">
      <c r="A1163" s="1">
        <v>11.61</v>
      </c>
      <c r="B1163" s="1">
        <v>-1.9336683E-2</v>
      </c>
      <c r="C1163" s="1">
        <v>-2.8072518000000001E-2</v>
      </c>
      <c r="D1163" s="1">
        <v>2.4237390000000001E-2</v>
      </c>
    </row>
    <row r="1164" spans="1:4" x14ac:dyDescent="0.15">
      <c r="A1164" s="1">
        <v>11.62</v>
      </c>
      <c r="B1164" s="1">
        <v>-2.3774712E-2</v>
      </c>
      <c r="C1164" s="1">
        <v>-2.8359913E-2</v>
      </c>
      <c r="D1164" s="1">
        <v>5.9546985000000002E-3</v>
      </c>
    </row>
    <row r="1165" spans="1:4" x14ac:dyDescent="0.15">
      <c r="A1165" s="1">
        <v>11.63</v>
      </c>
      <c r="B1165" s="1">
        <v>-2.5299636E-2</v>
      </c>
      <c r="C1165" s="1">
        <v>-2.6976162000000001E-2</v>
      </c>
      <c r="D1165" s="1">
        <v>-4.7165918999999999E-3</v>
      </c>
    </row>
    <row r="1166" spans="1:4" x14ac:dyDescent="0.15">
      <c r="A1166" s="1">
        <v>11.64</v>
      </c>
      <c r="B1166" s="1">
        <v>-2.7110302999999999E-2</v>
      </c>
      <c r="C1166" s="1">
        <v>-2.6429102999999999E-2</v>
      </c>
      <c r="D1166" s="1">
        <v>-5.6445113999999998E-3</v>
      </c>
    </row>
    <row r="1167" spans="1:4" x14ac:dyDescent="0.15">
      <c r="A1167" s="1">
        <v>11.65</v>
      </c>
      <c r="B1167" s="1">
        <v>-3.2416631000000001E-2</v>
      </c>
      <c r="C1167" s="1">
        <v>-2.4222054E-2</v>
      </c>
      <c r="D1167" s="1">
        <v>-5.5165227000000001E-3</v>
      </c>
    </row>
    <row r="1168" spans="1:4" x14ac:dyDescent="0.15">
      <c r="A1168" s="1">
        <v>11.66</v>
      </c>
      <c r="B1168" s="1">
        <v>-3.9567205000000001E-2</v>
      </c>
      <c r="C1168" s="1">
        <v>-2.1401024000000001E-2</v>
      </c>
      <c r="D1168" s="1">
        <v>-3.0855582E-3</v>
      </c>
    </row>
    <row r="1169" spans="1:4" x14ac:dyDescent="0.15">
      <c r="A1169" s="1">
        <v>11.67</v>
      </c>
      <c r="B1169" s="1">
        <v>-4.4817212000000002E-2</v>
      </c>
      <c r="C1169" s="1">
        <v>-1.7198826E-2</v>
      </c>
      <c r="D1169" s="1">
        <v>3.6234307000000002E-3</v>
      </c>
    </row>
    <row r="1170" spans="1:4" x14ac:dyDescent="0.15">
      <c r="A1170" s="1">
        <v>11.68</v>
      </c>
      <c r="B1170" s="1">
        <v>-4.674101E-2</v>
      </c>
      <c r="C1170" s="1">
        <v>-1.0434845E-2</v>
      </c>
      <c r="D1170" s="1">
        <v>7.7814505000000003E-3</v>
      </c>
    </row>
    <row r="1171" spans="1:4" x14ac:dyDescent="0.15">
      <c r="A1171" s="1">
        <v>11.69</v>
      </c>
      <c r="B1171" s="1">
        <v>-4.8089951999999998E-2</v>
      </c>
      <c r="C1171" s="1">
        <v>-3.7760186000000001E-3</v>
      </c>
      <c r="D1171" s="1">
        <v>4.9377266999999997E-3</v>
      </c>
    </row>
    <row r="1172" spans="1:4" x14ac:dyDescent="0.15">
      <c r="A1172" s="1">
        <v>11.7</v>
      </c>
      <c r="B1172" s="1">
        <v>-5.1815239999999999E-2</v>
      </c>
      <c r="C1172" s="1">
        <v>-2.7454391000000002E-3</v>
      </c>
      <c r="D1172" s="1">
        <v>3.0053076000000002E-4</v>
      </c>
    </row>
    <row r="1173" spans="1:4" x14ac:dyDescent="0.15">
      <c r="A1173" s="1">
        <v>11.71</v>
      </c>
      <c r="B1173" s="1">
        <v>-4.9664143000000001E-2</v>
      </c>
      <c r="C1173" s="1">
        <v>-2.7337383E-3</v>
      </c>
      <c r="D1173" s="1">
        <v>-1.1743408999999999E-3</v>
      </c>
    </row>
    <row r="1174" spans="1:4" x14ac:dyDescent="0.15">
      <c r="A1174" s="1">
        <v>11.72</v>
      </c>
      <c r="B1174" s="1">
        <v>-3.7769329999999997E-2</v>
      </c>
      <c r="C1174" s="1">
        <v>2.9477857E-5</v>
      </c>
      <c r="D1174" s="1">
        <v>2.3180265000000001E-3</v>
      </c>
    </row>
    <row r="1175" spans="1:4" x14ac:dyDescent="0.15">
      <c r="A1175" s="1">
        <v>11.73</v>
      </c>
      <c r="B1175" s="1">
        <v>-2.3771351999999999E-2</v>
      </c>
      <c r="C1175" s="1">
        <v>3.7714517000000001E-3</v>
      </c>
      <c r="D1175" s="1">
        <v>5.5032429000000001E-3</v>
      </c>
    </row>
    <row r="1176" spans="1:4" x14ac:dyDescent="0.15">
      <c r="A1176" s="1">
        <v>11.74</v>
      </c>
      <c r="B1176" s="1">
        <v>-1.6184138000000001E-2</v>
      </c>
      <c r="C1176" s="1">
        <v>4.8163542000000002E-3</v>
      </c>
      <c r="D1176" s="1">
        <v>1.2631178000000001E-3</v>
      </c>
    </row>
    <row r="1177" spans="1:4" x14ac:dyDescent="0.15">
      <c r="A1177" s="1">
        <v>11.75</v>
      </c>
      <c r="B1177" s="1">
        <v>-1.3354972999999999E-2</v>
      </c>
      <c r="C1177" s="1">
        <v>4.3671413999999999E-3</v>
      </c>
      <c r="D1177" s="1">
        <v>-4.2157271999999999E-3</v>
      </c>
    </row>
    <row r="1178" spans="1:4" x14ac:dyDescent="0.15">
      <c r="A1178" s="1">
        <v>11.76</v>
      </c>
      <c r="B1178" s="1">
        <v>-1.2198226E-2</v>
      </c>
      <c r="C1178" s="1">
        <v>5.2689928000000002E-4</v>
      </c>
      <c r="D1178" s="1">
        <v>-2.0179365999999999E-3</v>
      </c>
    </row>
    <row r="1179" spans="1:4" x14ac:dyDescent="0.15">
      <c r="A1179" s="1">
        <v>11.77</v>
      </c>
      <c r="B1179" s="1">
        <v>-1.4268727E-2</v>
      </c>
      <c r="C1179" s="1">
        <v>-7.9031330999999993E-3</v>
      </c>
      <c r="D1179" s="1">
        <v>2.6240415999999999E-3</v>
      </c>
    </row>
    <row r="1180" spans="1:4" x14ac:dyDescent="0.15">
      <c r="A1180" s="1">
        <v>11.78</v>
      </c>
      <c r="B1180" s="1">
        <v>-1.8000954E-2</v>
      </c>
      <c r="C1180" s="1">
        <v>-1.7412526000000001E-2</v>
      </c>
      <c r="D1180" s="1">
        <v>-1.8466996E-3</v>
      </c>
    </row>
    <row r="1181" spans="1:4" x14ac:dyDescent="0.15">
      <c r="A1181" s="1">
        <v>11.79</v>
      </c>
      <c r="B1181" s="1">
        <v>-2.2549963999999999E-2</v>
      </c>
      <c r="C1181" s="1">
        <v>-2.7887826000000001E-2</v>
      </c>
      <c r="D1181" s="1">
        <v>-1.1135859E-2</v>
      </c>
    </row>
    <row r="1182" spans="1:4" x14ac:dyDescent="0.15">
      <c r="A1182" s="1">
        <v>11.8</v>
      </c>
      <c r="B1182" s="1">
        <v>-2.4622339E-2</v>
      </c>
      <c r="C1182" s="1">
        <v>-3.3679592000000001E-2</v>
      </c>
      <c r="D1182" s="1">
        <v>-1.7333177000000002E-2</v>
      </c>
    </row>
    <row r="1183" spans="1:4" x14ac:dyDescent="0.15">
      <c r="A1183" s="1">
        <v>11.81</v>
      </c>
      <c r="B1183" s="1">
        <v>-2.3742078999999999E-2</v>
      </c>
      <c r="C1183" s="1">
        <v>-2.8180969E-2</v>
      </c>
      <c r="D1183" s="1">
        <v>-1.9357408E-2</v>
      </c>
    </row>
    <row r="1184" spans="1:4" x14ac:dyDescent="0.15">
      <c r="A1184" s="1">
        <v>11.82</v>
      </c>
      <c r="B1184" s="1">
        <v>-2.1391321000000001E-2</v>
      </c>
      <c r="C1184" s="1">
        <v>-1.8953353999999999E-2</v>
      </c>
      <c r="D1184" s="1">
        <v>-1.6940145E-2</v>
      </c>
    </row>
    <row r="1185" spans="1:4" x14ac:dyDescent="0.15">
      <c r="A1185" s="1">
        <v>11.83</v>
      </c>
      <c r="B1185" s="1">
        <v>-2.0740795999999999E-2</v>
      </c>
      <c r="C1185" s="1">
        <v>-1.3089411E-2</v>
      </c>
      <c r="D1185" s="1">
        <v>-1.4519623000000001E-2</v>
      </c>
    </row>
    <row r="1186" spans="1:4" x14ac:dyDescent="0.15">
      <c r="A1186" s="1">
        <v>11.84</v>
      </c>
      <c r="B1186" s="1">
        <v>-1.8510089E-2</v>
      </c>
      <c r="C1186" s="1">
        <v>-1.0263773E-2</v>
      </c>
      <c r="D1186" s="1">
        <v>-1.8154798999999999E-2</v>
      </c>
    </row>
    <row r="1187" spans="1:4" x14ac:dyDescent="0.15">
      <c r="A1187" s="1">
        <v>11.85</v>
      </c>
      <c r="B1187" s="1">
        <v>-1.6881285999999999E-2</v>
      </c>
      <c r="C1187" s="1">
        <v>-9.4254920000000006E-3</v>
      </c>
      <c r="D1187" s="1">
        <v>-2.1063673000000002E-2</v>
      </c>
    </row>
    <row r="1188" spans="1:4" x14ac:dyDescent="0.15">
      <c r="A1188" s="1">
        <v>11.86</v>
      </c>
      <c r="B1188" s="1">
        <v>-1.7929684000000001E-2</v>
      </c>
      <c r="C1188" s="1">
        <v>-1.1479091E-2</v>
      </c>
      <c r="D1188" s="1">
        <v>-1.8571938E-2</v>
      </c>
    </row>
    <row r="1189" spans="1:4" x14ac:dyDescent="0.15">
      <c r="A1189" s="1">
        <v>11.87</v>
      </c>
      <c r="B1189" s="1">
        <v>-2.1284606000000001E-2</v>
      </c>
      <c r="C1189" s="1">
        <v>-1.3060306000000001E-2</v>
      </c>
      <c r="D1189" s="1">
        <v>-2.1989749999999999E-2</v>
      </c>
    </row>
    <row r="1190" spans="1:4" x14ac:dyDescent="0.15">
      <c r="A1190" s="1">
        <v>11.88</v>
      </c>
      <c r="B1190" s="1">
        <v>-2.2333955999999999E-2</v>
      </c>
      <c r="C1190" s="1">
        <v>-1.1586190999999999E-2</v>
      </c>
      <c r="D1190" s="1">
        <v>-2.7372636999999998E-2</v>
      </c>
    </row>
    <row r="1191" spans="1:4" x14ac:dyDescent="0.15">
      <c r="A1191" s="1">
        <v>11.89</v>
      </c>
      <c r="B1191" s="1">
        <v>-2.0714183000000001E-2</v>
      </c>
      <c r="C1191" s="1">
        <v>-8.4946850000000001E-3</v>
      </c>
      <c r="D1191" s="1">
        <v>-2.4060063E-2</v>
      </c>
    </row>
    <row r="1192" spans="1:4" x14ac:dyDescent="0.15">
      <c r="A1192" s="1">
        <v>11.9</v>
      </c>
      <c r="B1192" s="1">
        <v>-1.8203836000000001E-2</v>
      </c>
      <c r="C1192" s="1">
        <v>-4.7697529999999998E-3</v>
      </c>
      <c r="D1192" s="1">
        <v>-1.7221548999999999E-2</v>
      </c>
    </row>
    <row r="1193" spans="1:4" x14ac:dyDescent="0.15">
      <c r="A1193" s="1">
        <v>11.91</v>
      </c>
      <c r="B1193" s="1">
        <v>-1.6993649999999999E-2</v>
      </c>
      <c r="C1193" s="1">
        <v>1.7663367000000001E-3</v>
      </c>
      <c r="D1193" s="1">
        <v>-1.5047647000000001E-2</v>
      </c>
    </row>
    <row r="1194" spans="1:4" x14ac:dyDescent="0.15">
      <c r="A1194" s="1">
        <v>11.92</v>
      </c>
      <c r="B1194" s="1">
        <v>-1.5011932E-2</v>
      </c>
      <c r="C1194" s="1">
        <v>1.1550703000000001E-2</v>
      </c>
      <c r="D1194" s="1">
        <v>-1.7175393000000001E-2</v>
      </c>
    </row>
    <row r="1195" spans="1:4" x14ac:dyDescent="0.15">
      <c r="A1195" s="1">
        <v>11.93</v>
      </c>
      <c r="B1195" s="1">
        <v>-1.2707527999999999E-2</v>
      </c>
      <c r="C1195" s="1">
        <v>1.9693281E-2</v>
      </c>
      <c r="D1195" s="1">
        <v>-2.4183085E-2</v>
      </c>
    </row>
    <row r="1196" spans="1:4" x14ac:dyDescent="0.15">
      <c r="A1196" s="1">
        <v>11.94</v>
      </c>
      <c r="B1196" s="1">
        <v>-1.1467921000000001E-2</v>
      </c>
      <c r="C1196" s="1">
        <v>2.4533354E-2</v>
      </c>
      <c r="D1196" s="1">
        <v>-3.3504689999999997E-2</v>
      </c>
    </row>
    <row r="1197" spans="1:4" x14ac:dyDescent="0.15">
      <c r="A1197" s="1">
        <v>11.95</v>
      </c>
      <c r="B1197" s="1">
        <v>-1.1629676E-2</v>
      </c>
      <c r="C1197" s="1">
        <v>2.9007129E-2</v>
      </c>
      <c r="D1197" s="1">
        <v>-3.3819477000000001E-2</v>
      </c>
    </row>
    <row r="1198" spans="1:4" x14ac:dyDescent="0.15">
      <c r="A1198" s="1">
        <v>11.96</v>
      </c>
      <c r="B1198" s="1">
        <v>-1.2881686E-2</v>
      </c>
      <c r="C1198" s="1">
        <v>2.9511876999999999E-2</v>
      </c>
      <c r="D1198" s="1">
        <v>-2.2765514000000001E-2</v>
      </c>
    </row>
    <row r="1199" spans="1:4" x14ac:dyDescent="0.15">
      <c r="A1199" s="1">
        <v>11.97</v>
      </c>
      <c r="B1199" s="1">
        <v>-1.3727771999999999E-2</v>
      </c>
      <c r="C1199" s="1">
        <v>2.7112850000000001E-2</v>
      </c>
      <c r="D1199" s="1">
        <v>-1.5742013999999999E-2</v>
      </c>
    </row>
    <row r="1200" spans="1:4" x14ac:dyDescent="0.15">
      <c r="A1200" s="1">
        <v>11.98</v>
      </c>
      <c r="B1200" s="1">
        <v>-1.4170703999999999E-2</v>
      </c>
      <c r="C1200" s="1">
        <v>2.4872333E-2</v>
      </c>
      <c r="D1200" s="1">
        <v>-1.4002236E-2</v>
      </c>
    </row>
    <row r="1201" spans="1:4" x14ac:dyDescent="0.15">
      <c r="A1201" s="1">
        <v>11.99</v>
      </c>
      <c r="B1201" s="1">
        <v>-1.6801134999999998E-2</v>
      </c>
      <c r="C1201" s="1">
        <v>1.9937801000000002E-2</v>
      </c>
      <c r="D1201" s="1">
        <v>-1.070772E-2</v>
      </c>
    </row>
    <row r="1202" spans="1:4" x14ac:dyDescent="0.15">
      <c r="A1202" s="1">
        <v>12</v>
      </c>
      <c r="B1202" s="1">
        <v>-2.0479257000000001E-2</v>
      </c>
      <c r="C1202" s="1">
        <v>1.4359591999999999E-2</v>
      </c>
      <c r="D1202" s="1">
        <v>-1.5255533999999999E-2</v>
      </c>
    </row>
    <row r="1203" spans="1:4" x14ac:dyDescent="0.15">
      <c r="A1203" s="1">
        <v>12.01</v>
      </c>
      <c r="B1203" s="1">
        <v>-2.1933846E-2</v>
      </c>
      <c r="C1203" s="1">
        <v>1.1021652E-2</v>
      </c>
      <c r="D1203" s="1">
        <v>-2.4803526999999999E-2</v>
      </c>
    </row>
    <row r="1204" spans="1:4" x14ac:dyDescent="0.15">
      <c r="A1204" s="1">
        <v>12.02</v>
      </c>
      <c r="B1204" s="1">
        <v>-1.9128335999999999E-2</v>
      </c>
      <c r="C1204" s="1">
        <v>9.8889670999999998E-3</v>
      </c>
      <c r="D1204" s="1">
        <v>-2.6593776E-2</v>
      </c>
    </row>
    <row r="1205" spans="1:4" x14ac:dyDescent="0.15">
      <c r="A1205" s="1">
        <v>12.03</v>
      </c>
      <c r="B1205" s="1">
        <v>-1.6004356000000001E-2</v>
      </c>
      <c r="C1205" s="1">
        <v>9.3265389000000004E-3</v>
      </c>
      <c r="D1205" s="1">
        <v>-2.0197288000000001E-2</v>
      </c>
    </row>
    <row r="1206" spans="1:4" x14ac:dyDescent="0.15">
      <c r="A1206" s="1">
        <v>12.04</v>
      </c>
      <c r="B1206" s="1">
        <v>-1.0386329E-2</v>
      </c>
      <c r="C1206" s="1">
        <v>1.1404423E-2</v>
      </c>
      <c r="D1206" s="1">
        <v>-1.0732795999999999E-2</v>
      </c>
    </row>
    <row r="1207" spans="1:4" x14ac:dyDescent="0.15">
      <c r="A1207" s="1">
        <v>12.05</v>
      </c>
      <c r="B1207" s="1">
        <v>-1.8963292000000001E-3</v>
      </c>
      <c r="C1207" s="1">
        <v>1.8010331000000001E-2</v>
      </c>
      <c r="D1207" s="1">
        <v>-7.3140962999999996E-3</v>
      </c>
    </row>
    <row r="1208" spans="1:4" x14ac:dyDescent="0.15">
      <c r="A1208" s="1">
        <v>12.06</v>
      </c>
      <c r="B1208" s="1">
        <v>8.2183788000000004E-3</v>
      </c>
      <c r="C1208" s="1">
        <v>2.6885708000000001E-2</v>
      </c>
      <c r="D1208" s="1">
        <v>-1.6006350999999999E-2</v>
      </c>
    </row>
    <row r="1209" spans="1:4" x14ac:dyDescent="0.15">
      <c r="A1209" s="1">
        <v>12.07</v>
      </c>
      <c r="B1209" s="1">
        <v>1.5422480000000001E-2</v>
      </c>
      <c r="C1209" s="1">
        <v>3.7521527999999998E-2</v>
      </c>
      <c r="D1209" s="1">
        <v>-2.5125722E-2</v>
      </c>
    </row>
    <row r="1210" spans="1:4" x14ac:dyDescent="0.15">
      <c r="A1210" s="1">
        <v>12.08</v>
      </c>
      <c r="B1210" s="1">
        <v>2.1338240000000001E-2</v>
      </c>
      <c r="C1210" s="1">
        <v>4.6687856E-2</v>
      </c>
      <c r="D1210" s="1">
        <v>-2.3317439999999998E-2</v>
      </c>
    </row>
    <row r="1211" spans="1:4" x14ac:dyDescent="0.15">
      <c r="A1211" s="1">
        <v>12.09</v>
      </c>
      <c r="B1211" s="1">
        <v>2.5834828000000001E-2</v>
      </c>
      <c r="C1211" s="1">
        <v>5.1272924999999997E-2</v>
      </c>
      <c r="D1211" s="1">
        <v>-1.8336741E-2</v>
      </c>
    </row>
    <row r="1212" spans="1:4" x14ac:dyDescent="0.15">
      <c r="A1212" s="1">
        <v>12.1</v>
      </c>
      <c r="B1212" s="1">
        <v>2.5972289999999999E-2</v>
      </c>
      <c r="C1212" s="1">
        <v>4.8933912000000003E-2</v>
      </c>
      <c r="D1212" s="1">
        <v>-1.1680243E-2</v>
      </c>
    </row>
    <row r="1213" spans="1:4" x14ac:dyDescent="0.15">
      <c r="A1213" s="1">
        <v>12.11</v>
      </c>
      <c r="B1213" s="1">
        <v>2.3018080999999999E-2</v>
      </c>
      <c r="C1213" s="1">
        <v>4.3067416999999997E-2</v>
      </c>
      <c r="D1213" s="1">
        <v>-3.7678473000000001E-3</v>
      </c>
    </row>
    <row r="1214" spans="1:4" x14ac:dyDescent="0.15">
      <c r="A1214" s="1">
        <v>12.12</v>
      </c>
      <c r="B1214" s="1">
        <v>2.1342461E-2</v>
      </c>
      <c r="C1214" s="1">
        <v>3.9081099000000001E-2</v>
      </c>
      <c r="D1214" s="1">
        <v>3.2991914000000003E-5</v>
      </c>
    </row>
    <row r="1215" spans="1:4" x14ac:dyDescent="0.15">
      <c r="A1215" s="1">
        <v>12.13</v>
      </c>
      <c r="B1215" s="1">
        <v>2.1176126999999999E-2</v>
      </c>
      <c r="C1215" s="1">
        <v>3.7734228000000002E-2</v>
      </c>
      <c r="D1215" s="1">
        <v>-2.0314357000000001E-3</v>
      </c>
    </row>
    <row r="1216" spans="1:4" x14ac:dyDescent="0.15">
      <c r="A1216" s="1">
        <v>12.14</v>
      </c>
      <c r="B1216" s="1">
        <v>2.1774081000000001E-2</v>
      </c>
      <c r="C1216" s="1">
        <v>3.8841038000000001E-2</v>
      </c>
      <c r="D1216" s="1">
        <v>-7.7427729999999997E-3</v>
      </c>
    </row>
    <row r="1217" spans="1:4" x14ac:dyDescent="0.15">
      <c r="A1217" s="1">
        <v>12.15</v>
      </c>
      <c r="B1217" s="1">
        <v>2.0839383E-2</v>
      </c>
      <c r="C1217" s="1">
        <v>4.0856073999999999E-2</v>
      </c>
      <c r="D1217" s="1">
        <v>-1.3268301999999999E-2</v>
      </c>
    </row>
    <row r="1218" spans="1:4" x14ac:dyDescent="0.15">
      <c r="A1218" s="1">
        <v>12.16</v>
      </c>
      <c r="B1218" s="1">
        <v>2.1781752000000001E-2</v>
      </c>
      <c r="C1218" s="1">
        <v>3.9938170000000002E-2</v>
      </c>
      <c r="D1218" s="1">
        <v>-2.0040914999999999E-2</v>
      </c>
    </row>
    <row r="1219" spans="1:4" x14ac:dyDescent="0.15">
      <c r="A1219" s="1">
        <v>12.17</v>
      </c>
      <c r="B1219" s="1">
        <v>2.5269776000000001E-2</v>
      </c>
      <c r="C1219" s="1">
        <v>3.6120971000000002E-2</v>
      </c>
      <c r="D1219" s="1">
        <v>-2.3651404000000001E-2</v>
      </c>
    </row>
    <row r="1220" spans="1:4" x14ac:dyDescent="0.15">
      <c r="A1220" s="1">
        <v>12.18</v>
      </c>
      <c r="B1220" s="1">
        <v>3.0838118000000001E-2</v>
      </c>
      <c r="C1220" s="1">
        <v>3.6554976000000003E-2</v>
      </c>
      <c r="D1220" s="1">
        <v>-2.3243588999999999E-2</v>
      </c>
    </row>
    <row r="1221" spans="1:4" x14ac:dyDescent="0.15">
      <c r="A1221" s="1">
        <v>12.19</v>
      </c>
      <c r="B1221" s="1">
        <v>3.5417041000000003E-2</v>
      </c>
      <c r="C1221" s="1">
        <v>4.0579100999999999E-2</v>
      </c>
      <c r="D1221" s="1">
        <v>-2.1857788999999999E-2</v>
      </c>
    </row>
    <row r="1222" spans="1:4" x14ac:dyDescent="0.15">
      <c r="A1222" s="1">
        <v>12.2</v>
      </c>
      <c r="B1222" s="1">
        <v>3.7748673000000003E-2</v>
      </c>
      <c r="C1222" s="1">
        <v>4.0862111E-2</v>
      </c>
      <c r="D1222" s="1">
        <v>-2.0733499999999998E-2</v>
      </c>
    </row>
    <row r="1223" spans="1:4" x14ac:dyDescent="0.15">
      <c r="A1223" s="1">
        <v>12.21</v>
      </c>
      <c r="B1223" s="1">
        <v>3.6707762999999997E-2</v>
      </c>
      <c r="C1223" s="1">
        <v>3.4641180000000001E-2</v>
      </c>
      <c r="D1223" s="1">
        <v>-2.2921873999999998E-2</v>
      </c>
    </row>
    <row r="1224" spans="1:4" x14ac:dyDescent="0.15">
      <c r="A1224" s="1">
        <v>12.22</v>
      </c>
      <c r="B1224" s="1">
        <v>3.1923764E-2</v>
      </c>
      <c r="C1224" s="1">
        <v>2.7253453E-2</v>
      </c>
      <c r="D1224" s="1">
        <v>-2.6392261E-2</v>
      </c>
    </row>
    <row r="1225" spans="1:4" x14ac:dyDescent="0.15">
      <c r="A1225" s="1">
        <v>12.23</v>
      </c>
      <c r="B1225" s="1">
        <v>2.6935691000000001E-2</v>
      </c>
      <c r="C1225" s="1">
        <v>2.3742618E-2</v>
      </c>
      <c r="D1225" s="1">
        <v>-2.7401524999999999E-2</v>
      </c>
    </row>
    <row r="1226" spans="1:4" x14ac:dyDescent="0.15">
      <c r="A1226" s="1">
        <v>12.24</v>
      </c>
      <c r="B1226" s="1">
        <v>2.3789989000000001E-2</v>
      </c>
      <c r="C1226" s="1">
        <v>2.5730390999999998E-2</v>
      </c>
      <c r="D1226" s="1">
        <v>-1.8445755000000001E-2</v>
      </c>
    </row>
    <row r="1227" spans="1:4" x14ac:dyDescent="0.15">
      <c r="A1227" s="1">
        <v>12.25</v>
      </c>
      <c r="B1227" s="1">
        <v>2.0341827E-2</v>
      </c>
      <c r="C1227" s="1">
        <v>3.0209162000000001E-2</v>
      </c>
      <c r="D1227" s="1">
        <v>-1.4659447999999999E-3</v>
      </c>
    </row>
    <row r="1228" spans="1:4" x14ac:dyDescent="0.15">
      <c r="A1228" s="1">
        <v>12.26</v>
      </c>
      <c r="B1228" s="1">
        <v>1.5783706000000002E-2</v>
      </c>
      <c r="C1228" s="1">
        <v>3.4918223999999998E-2</v>
      </c>
      <c r="D1228" s="1">
        <v>5.1618966999999998E-3</v>
      </c>
    </row>
    <row r="1229" spans="1:4" x14ac:dyDescent="0.15">
      <c r="A1229" s="1">
        <v>12.27</v>
      </c>
      <c r="B1229" s="1">
        <v>9.1429680999999992E-3</v>
      </c>
      <c r="C1229" s="1">
        <v>3.8925428999999998E-2</v>
      </c>
      <c r="D1229" s="1">
        <v>3.1652135000000001E-4</v>
      </c>
    </row>
    <row r="1230" spans="1:4" x14ac:dyDescent="0.15">
      <c r="A1230" s="1">
        <v>12.28</v>
      </c>
      <c r="B1230" s="1">
        <v>6.3053839999999998E-3</v>
      </c>
      <c r="C1230" s="1">
        <v>4.2093879000000001E-2</v>
      </c>
      <c r="D1230" s="1">
        <v>-2.2232121000000001E-3</v>
      </c>
    </row>
    <row r="1231" spans="1:4" x14ac:dyDescent="0.15">
      <c r="A1231" s="1">
        <v>12.29</v>
      </c>
      <c r="B1231" s="1">
        <v>1.3835043E-2</v>
      </c>
      <c r="C1231" s="1">
        <v>4.5740339999999997E-2</v>
      </c>
      <c r="D1231" s="1">
        <v>6.4939934999999997E-3</v>
      </c>
    </row>
    <row r="1232" spans="1:4" x14ac:dyDescent="0.15">
      <c r="A1232" s="1">
        <v>12.3</v>
      </c>
      <c r="B1232" s="1">
        <v>2.5803659E-2</v>
      </c>
      <c r="C1232" s="1">
        <v>4.9880618000000002E-2</v>
      </c>
      <c r="D1232" s="1">
        <v>1.6453010000000001E-2</v>
      </c>
    </row>
    <row r="1233" spans="1:4" x14ac:dyDescent="0.15">
      <c r="A1233" s="1">
        <v>12.31</v>
      </c>
      <c r="B1233" s="1">
        <v>3.3535310999999998E-2</v>
      </c>
      <c r="C1233" s="1">
        <v>5.2927355000000002E-2</v>
      </c>
      <c r="D1233" s="1">
        <v>1.3671439000000001E-2</v>
      </c>
    </row>
    <row r="1234" spans="1:4" x14ac:dyDescent="0.15">
      <c r="A1234" s="1">
        <v>12.32</v>
      </c>
      <c r="B1234" s="1">
        <v>3.5216379999999999E-2</v>
      </c>
      <c r="C1234" s="1">
        <v>5.3617940000000003E-2</v>
      </c>
      <c r="D1234" s="1">
        <v>-2.4184375E-3</v>
      </c>
    </row>
    <row r="1235" spans="1:4" x14ac:dyDescent="0.15">
      <c r="A1235" s="1">
        <v>12.33</v>
      </c>
      <c r="B1235" s="1">
        <v>3.4532E-2</v>
      </c>
      <c r="C1235" s="1">
        <v>4.7709595E-2</v>
      </c>
      <c r="D1235" s="1">
        <v>-1.5534531000000001E-2</v>
      </c>
    </row>
    <row r="1236" spans="1:4" x14ac:dyDescent="0.15">
      <c r="A1236" s="1">
        <v>12.34</v>
      </c>
      <c r="B1236" s="1">
        <v>2.9565155999999999E-2</v>
      </c>
      <c r="C1236" s="1">
        <v>3.2732875000000002E-2</v>
      </c>
      <c r="D1236" s="1">
        <v>-1.6347049999999998E-2</v>
      </c>
    </row>
    <row r="1237" spans="1:4" x14ac:dyDescent="0.15">
      <c r="A1237" s="1">
        <v>12.35</v>
      </c>
      <c r="B1237" s="1">
        <v>2.4624507E-2</v>
      </c>
      <c r="C1237" s="1">
        <v>1.7787414000000001E-2</v>
      </c>
      <c r="D1237" s="1">
        <v>-1.3295263999999999E-2</v>
      </c>
    </row>
    <row r="1238" spans="1:4" x14ac:dyDescent="0.15">
      <c r="A1238" s="1">
        <v>12.36</v>
      </c>
      <c r="B1238" s="1">
        <v>2.1829608E-2</v>
      </c>
      <c r="C1238" s="1">
        <v>7.7973323999999998E-3</v>
      </c>
      <c r="D1238" s="1">
        <v>-9.5543137000000007E-3</v>
      </c>
    </row>
    <row r="1239" spans="1:4" x14ac:dyDescent="0.15">
      <c r="A1239" s="1">
        <v>12.37</v>
      </c>
      <c r="B1239" s="1">
        <v>1.8893047999999999E-2</v>
      </c>
      <c r="C1239" s="1">
        <v>3.1809853E-3</v>
      </c>
      <c r="D1239" s="1">
        <v>-1.1834847000000001E-2</v>
      </c>
    </row>
    <row r="1240" spans="1:4" x14ac:dyDescent="0.15">
      <c r="A1240" s="1">
        <v>12.38</v>
      </c>
      <c r="B1240" s="1">
        <v>1.6839379000000002E-2</v>
      </c>
      <c r="C1240" s="1">
        <v>3.6116030000000001E-3</v>
      </c>
      <c r="D1240" s="1">
        <v>-2.1995631000000002E-2</v>
      </c>
    </row>
    <row r="1241" spans="1:4" x14ac:dyDescent="0.15">
      <c r="A1241" s="1">
        <v>12.39</v>
      </c>
      <c r="B1241" s="1">
        <v>1.5661456000000001E-2</v>
      </c>
      <c r="C1241" s="1">
        <v>7.3268882999999998E-3</v>
      </c>
      <c r="D1241" s="1">
        <v>-2.7685116999999999E-2</v>
      </c>
    </row>
    <row r="1242" spans="1:4" x14ac:dyDescent="0.15">
      <c r="A1242" s="1">
        <v>12.4</v>
      </c>
      <c r="B1242" s="1">
        <v>1.6566206E-2</v>
      </c>
      <c r="C1242" s="1">
        <v>1.0663334E-2</v>
      </c>
      <c r="D1242" s="1">
        <v>-2.4195692000000001E-2</v>
      </c>
    </row>
    <row r="1243" spans="1:4" x14ac:dyDescent="0.15">
      <c r="A1243" s="1">
        <v>12.41</v>
      </c>
      <c r="B1243" s="1">
        <v>2.1694429000000001E-2</v>
      </c>
      <c r="C1243" s="1">
        <v>1.2269141000000001E-2</v>
      </c>
      <c r="D1243" s="1">
        <v>-2.2105112999999999E-2</v>
      </c>
    </row>
    <row r="1244" spans="1:4" x14ac:dyDescent="0.15">
      <c r="A1244" s="1">
        <v>12.42</v>
      </c>
      <c r="B1244" s="1">
        <v>2.5461541000000001E-2</v>
      </c>
      <c r="C1244" s="1">
        <v>9.8188187000000007E-3</v>
      </c>
      <c r="D1244" s="1">
        <v>-2.8805686E-2</v>
      </c>
    </row>
    <row r="1245" spans="1:4" x14ac:dyDescent="0.15">
      <c r="A1245" s="1">
        <v>12.43</v>
      </c>
      <c r="B1245" s="1">
        <v>2.2350957000000001E-2</v>
      </c>
      <c r="C1245" s="1">
        <v>5.0981541999999998E-3</v>
      </c>
      <c r="D1245" s="1">
        <v>-3.9533147999999997E-2</v>
      </c>
    </row>
    <row r="1246" spans="1:4" x14ac:dyDescent="0.15">
      <c r="A1246" s="1">
        <v>12.44</v>
      </c>
      <c r="B1246" s="1">
        <v>1.6091563999999999E-2</v>
      </c>
      <c r="C1246" s="1">
        <v>5.3333896000000002E-3</v>
      </c>
      <c r="D1246" s="1">
        <v>-4.3970242999999999E-2</v>
      </c>
    </row>
    <row r="1247" spans="1:4" x14ac:dyDescent="0.15">
      <c r="A1247" s="1">
        <v>12.45</v>
      </c>
      <c r="B1247" s="1">
        <v>1.4575291000000001E-2</v>
      </c>
      <c r="C1247" s="1">
        <v>1.1356191E-2</v>
      </c>
      <c r="D1247" s="1">
        <v>-3.3674904999999998E-2</v>
      </c>
    </row>
    <row r="1248" spans="1:4" x14ac:dyDescent="0.15">
      <c r="A1248" s="1">
        <v>12.46</v>
      </c>
      <c r="B1248" s="1">
        <v>1.5575930999999999E-2</v>
      </c>
      <c r="C1248" s="1">
        <v>1.6938687000000001E-2</v>
      </c>
      <c r="D1248" s="1">
        <v>-1.5811346E-2</v>
      </c>
    </row>
    <row r="1249" spans="1:4" x14ac:dyDescent="0.15">
      <c r="A1249" s="1">
        <v>12.47</v>
      </c>
      <c r="B1249" s="1">
        <v>1.1954714E-2</v>
      </c>
      <c r="C1249" s="1">
        <v>2.1731693999999999E-2</v>
      </c>
      <c r="D1249" s="1">
        <v>-5.6687378000000004E-3</v>
      </c>
    </row>
    <row r="1250" spans="1:4" x14ac:dyDescent="0.15">
      <c r="A1250" s="1">
        <v>12.48</v>
      </c>
      <c r="B1250" s="1">
        <v>4.9920792999999996E-3</v>
      </c>
      <c r="C1250" s="1">
        <v>2.7507871999999999E-2</v>
      </c>
      <c r="D1250" s="1">
        <v>-4.0163756000000002E-3</v>
      </c>
    </row>
    <row r="1251" spans="1:4" x14ac:dyDescent="0.15">
      <c r="A1251" s="1">
        <v>12.49</v>
      </c>
      <c r="B1251" s="1">
        <v>8.6773476E-4</v>
      </c>
      <c r="C1251" s="1">
        <v>3.2614010999999998E-2</v>
      </c>
      <c r="D1251" s="1">
        <v>-9.8970125999999995E-3</v>
      </c>
    </row>
    <row r="1252" spans="1:4" x14ac:dyDescent="0.15">
      <c r="A1252" s="1">
        <v>12.5</v>
      </c>
      <c r="B1252" s="1">
        <v>2.4594499000000001E-3</v>
      </c>
      <c r="C1252" s="1">
        <v>3.2404640999999998E-2</v>
      </c>
      <c r="D1252" s="1">
        <v>-2.0853518000000001E-2</v>
      </c>
    </row>
    <row r="1253" spans="1:4" x14ac:dyDescent="0.15">
      <c r="A1253" s="1">
        <v>12.51</v>
      </c>
      <c r="B1253" s="1">
        <v>4.3007957000000003E-3</v>
      </c>
      <c r="C1253" s="1">
        <v>2.5927720000000001E-2</v>
      </c>
      <c r="D1253" s="1">
        <v>-2.3974451000000001E-2</v>
      </c>
    </row>
    <row r="1254" spans="1:4" x14ac:dyDescent="0.15">
      <c r="A1254" s="1">
        <v>12.52</v>
      </c>
      <c r="B1254" s="1">
        <v>5.5593251E-3</v>
      </c>
      <c r="C1254" s="1">
        <v>1.7382470000000001E-2</v>
      </c>
      <c r="D1254" s="1">
        <v>-1.9001304E-2</v>
      </c>
    </row>
    <row r="1255" spans="1:4" x14ac:dyDescent="0.15">
      <c r="A1255" s="1">
        <v>12.53</v>
      </c>
      <c r="B1255" s="1">
        <v>6.4323516000000004E-3</v>
      </c>
      <c r="C1255" s="1">
        <v>6.9972434000000003E-3</v>
      </c>
      <c r="D1255" s="1">
        <v>-1.0473825000000001E-2</v>
      </c>
    </row>
    <row r="1256" spans="1:4" x14ac:dyDescent="0.15">
      <c r="A1256" s="1">
        <v>12.54</v>
      </c>
      <c r="B1256" s="1">
        <v>6.9624889000000001E-3</v>
      </c>
      <c r="C1256" s="1">
        <v>-4.2378887000000002E-3</v>
      </c>
      <c r="D1256" s="1">
        <v>7.3007615E-3</v>
      </c>
    </row>
    <row r="1257" spans="1:4" x14ac:dyDescent="0.15">
      <c r="A1257" s="1">
        <v>12.55</v>
      </c>
      <c r="B1257" s="1">
        <v>8.3951992999999996E-3</v>
      </c>
      <c r="C1257" s="1">
        <v>-1.2926338000000001E-2</v>
      </c>
      <c r="D1257" s="1">
        <v>2.8478916E-2</v>
      </c>
    </row>
    <row r="1258" spans="1:4" x14ac:dyDescent="0.15">
      <c r="A1258" s="1">
        <v>12.56</v>
      </c>
      <c r="B1258" s="1">
        <v>1.4746881E-2</v>
      </c>
      <c r="C1258" s="1">
        <v>-1.5562954E-2</v>
      </c>
      <c r="D1258" s="1">
        <v>3.7268545E-2</v>
      </c>
    </row>
    <row r="1259" spans="1:4" x14ac:dyDescent="0.15">
      <c r="A1259" s="1">
        <v>12.57</v>
      </c>
      <c r="B1259" s="1">
        <v>2.4620706999999999E-2</v>
      </c>
      <c r="C1259" s="1">
        <v>-1.5703614000000001E-2</v>
      </c>
      <c r="D1259" s="1">
        <v>3.1222072999999999E-2</v>
      </c>
    </row>
    <row r="1260" spans="1:4" x14ac:dyDescent="0.15">
      <c r="A1260" s="1">
        <v>12.58</v>
      </c>
      <c r="B1260" s="1">
        <v>3.1107499E-2</v>
      </c>
      <c r="C1260" s="1">
        <v>-1.7387765999999999E-2</v>
      </c>
      <c r="D1260" s="1">
        <v>1.9200755E-2</v>
      </c>
    </row>
    <row r="1261" spans="1:4" x14ac:dyDescent="0.15">
      <c r="A1261" s="1">
        <v>12.59</v>
      </c>
      <c r="B1261" s="1">
        <v>3.1769408999999998E-2</v>
      </c>
      <c r="C1261" s="1">
        <v>-1.5547461E-2</v>
      </c>
      <c r="D1261" s="1">
        <v>1.0912246E-2</v>
      </c>
    </row>
    <row r="1262" spans="1:4" x14ac:dyDescent="0.15">
      <c r="A1262" s="1">
        <v>12.6</v>
      </c>
      <c r="B1262" s="1">
        <v>3.1139374000000001E-2</v>
      </c>
      <c r="C1262" s="1">
        <v>-1.0903650000000001E-2</v>
      </c>
      <c r="D1262" s="1">
        <v>1.1223960999999999E-2</v>
      </c>
    </row>
    <row r="1263" spans="1:4" x14ac:dyDescent="0.15">
      <c r="A1263" s="1">
        <v>12.61</v>
      </c>
      <c r="B1263" s="1">
        <v>2.9036624E-2</v>
      </c>
      <c r="C1263" s="1">
        <v>-7.7706012999999999E-3</v>
      </c>
      <c r="D1263" s="1">
        <v>1.7347903000000001E-2</v>
      </c>
    </row>
    <row r="1264" spans="1:4" x14ac:dyDescent="0.15">
      <c r="A1264" s="1">
        <v>12.62</v>
      </c>
      <c r="B1264" s="1">
        <v>2.5485206E-2</v>
      </c>
      <c r="C1264" s="1">
        <v>-1.0001919999999999E-2</v>
      </c>
      <c r="D1264" s="1">
        <v>2.1805590999999999E-2</v>
      </c>
    </row>
    <row r="1265" spans="1:4" x14ac:dyDescent="0.15">
      <c r="A1265" s="1">
        <v>12.63</v>
      </c>
      <c r="B1265" s="1">
        <v>2.1495594999999999E-2</v>
      </c>
      <c r="C1265" s="1">
        <v>-1.2206022E-2</v>
      </c>
      <c r="D1265" s="1">
        <v>2.3203544999999999E-2</v>
      </c>
    </row>
    <row r="1266" spans="1:4" x14ac:dyDescent="0.15">
      <c r="A1266" s="1">
        <v>12.64</v>
      </c>
      <c r="B1266" s="1">
        <v>1.7058103000000002E-2</v>
      </c>
      <c r="C1266" s="1">
        <v>-9.3411770000000009E-3</v>
      </c>
      <c r="D1266" s="1">
        <v>2.3738344000000001E-2</v>
      </c>
    </row>
    <row r="1267" spans="1:4" x14ac:dyDescent="0.15">
      <c r="A1267" s="1">
        <v>12.65</v>
      </c>
      <c r="B1267" s="1">
        <v>1.5016422999999999E-2</v>
      </c>
      <c r="C1267" s="1">
        <v>-5.3647918000000001E-3</v>
      </c>
      <c r="D1267" s="1">
        <v>1.955985E-2</v>
      </c>
    </row>
    <row r="1268" spans="1:4" x14ac:dyDescent="0.15">
      <c r="A1268" s="1">
        <v>12.66</v>
      </c>
      <c r="B1268" s="1">
        <v>1.5633371E-2</v>
      </c>
      <c r="C1268" s="1">
        <v>-1.3075251E-3</v>
      </c>
      <c r="D1268" s="1">
        <v>1.1062034E-2</v>
      </c>
    </row>
    <row r="1269" spans="1:4" x14ac:dyDescent="0.15">
      <c r="A1269" s="1">
        <v>12.67</v>
      </c>
      <c r="B1269" s="1">
        <v>1.7603935000000001E-2</v>
      </c>
      <c r="C1269" s="1">
        <v>2.6022147000000001E-3</v>
      </c>
      <c r="D1269" s="1">
        <v>7.1439700000000004E-3</v>
      </c>
    </row>
    <row r="1270" spans="1:4" x14ac:dyDescent="0.15">
      <c r="A1270" s="1">
        <v>12.68</v>
      </c>
      <c r="B1270" s="1">
        <v>1.7467013E-2</v>
      </c>
      <c r="C1270" s="1">
        <v>6.1173101000000004E-3</v>
      </c>
      <c r="D1270" s="1">
        <v>8.7439434000000007E-3</v>
      </c>
    </row>
    <row r="1271" spans="1:4" x14ac:dyDescent="0.15">
      <c r="A1271" s="1">
        <v>12.69</v>
      </c>
      <c r="B1271" s="1">
        <v>1.4992245E-2</v>
      </c>
      <c r="C1271" s="1">
        <v>4.4796918999999999E-3</v>
      </c>
      <c r="D1271" s="1">
        <v>1.124061E-2</v>
      </c>
    </row>
    <row r="1272" spans="1:4" x14ac:dyDescent="0.15">
      <c r="A1272" s="1">
        <v>12.7</v>
      </c>
      <c r="B1272" s="1">
        <v>1.1147120999999999E-2</v>
      </c>
      <c r="C1272" s="1">
        <v>-1.7121233E-3</v>
      </c>
      <c r="D1272" s="1">
        <v>1.6110764E-2</v>
      </c>
    </row>
    <row r="1273" spans="1:4" x14ac:dyDescent="0.15">
      <c r="A1273" s="1">
        <v>12.71</v>
      </c>
      <c r="B1273" s="1">
        <v>6.3457453000000004E-3</v>
      </c>
      <c r="C1273" s="1">
        <v>-5.4862961999999999E-3</v>
      </c>
      <c r="D1273" s="1">
        <v>2.3996993000000001E-2</v>
      </c>
    </row>
    <row r="1274" spans="1:4" x14ac:dyDescent="0.15">
      <c r="A1274" s="1">
        <v>12.72</v>
      </c>
      <c r="B1274" s="1">
        <v>-1.3335662000000001E-3</v>
      </c>
      <c r="C1274" s="1">
        <v>-9.7015664999999997E-3</v>
      </c>
      <c r="D1274" s="1">
        <v>2.5829168E-2</v>
      </c>
    </row>
    <row r="1275" spans="1:4" x14ac:dyDescent="0.15">
      <c r="A1275" s="1">
        <v>12.73</v>
      </c>
      <c r="B1275" s="1">
        <v>-8.7813892999999994E-3</v>
      </c>
      <c r="C1275" s="1">
        <v>-1.3332811E-2</v>
      </c>
      <c r="D1275" s="1">
        <v>1.4910466000000001E-2</v>
      </c>
    </row>
    <row r="1276" spans="1:4" x14ac:dyDescent="0.15">
      <c r="A1276" s="1">
        <v>12.74</v>
      </c>
      <c r="B1276" s="1">
        <v>-9.3095926999999992E-3</v>
      </c>
      <c r="C1276" s="1">
        <v>-1.5955343E-2</v>
      </c>
      <c r="D1276" s="1">
        <v>1.4325303999999999E-3</v>
      </c>
    </row>
    <row r="1277" spans="1:4" x14ac:dyDescent="0.15">
      <c r="A1277" s="1">
        <v>12.75</v>
      </c>
      <c r="B1277" s="1">
        <v>-5.2592667000000001E-3</v>
      </c>
      <c r="C1277" s="1">
        <v>-1.7719532999999999E-2</v>
      </c>
      <c r="D1277" s="1">
        <v>-3.7706203999999998E-3</v>
      </c>
    </row>
    <row r="1278" spans="1:4" x14ac:dyDescent="0.15">
      <c r="A1278" s="1">
        <v>12.76</v>
      </c>
      <c r="B1278" s="1">
        <v>-4.1757167999999997E-3</v>
      </c>
      <c r="C1278" s="1">
        <v>-1.7889662000000001E-2</v>
      </c>
      <c r="D1278" s="1">
        <v>2.5554476999999998E-4</v>
      </c>
    </row>
    <row r="1279" spans="1:4" x14ac:dyDescent="0.15">
      <c r="A1279" s="1">
        <v>12.77</v>
      </c>
      <c r="B1279" s="1">
        <v>-5.3410476E-3</v>
      </c>
      <c r="C1279" s="1">
        <v>-1.7763910000000001E-2</v>
      </c>
      <c r="D1279" s="1">
        <v>8.7696927999999993E-3</v>
      </c>
    </row>
    <row r="1280" spans="1:4" x14ac:dyDescent="0.15">
      <c r="A1280" s="1">
        <v>12.78</v>
      </c>
      <c r="B1280" s="1">
        <v>-4.4581179E-3</v>
      </c>
      <c r="C1280" s="1">
        <v>-1.8959584000000002E-2</v>
      </c>
      <c r="D1280" s="1">
        <v>9.8686794000000001E-3</v>
      </c>
    </row>
    <row r="1281" spans="1:4" x14ac:dyDescent="0.15">
      <c r="A1281" s="1">
        <v>12.79</v>
      </c>
      <c r="B1281" s="1">
        <v>-1.2802121E-3</v>
      </c>
      <c r="C1281" s="1">
        <v>-2.1992813E-2</v>
      </c>
      <c r="D1281" s="1">
        <v>8.9767810999999995E-4</v>
      </c>
    </row>
    <row r="1282" spans="1:4" x14ac:dyDescent="0.15">
      <c r="A1282" s="1">
        <v>12.8</v>
      </c>
      <c r="B1282" s="1">
        <v>2.5716974000000001E-3</v>
      </c>
      <c r="C1282" s="1">
        <v>-2.3669798999999998E-2</v>
      </c>
      <c r="D1282" s="1">
        <v>-5.8185173999999997E-3</v>
      </c>
    </row>
    <row r="1283" spans="1:4" x14ac:dyDescent="0.15">
      <c r="A1283" s="1">
        <v>12.81</v>
      </c>
      <c r="B1283" s="1">
        <v>9.2448658999999996E-3</v>
      </c>
      <c r="C1283" s="1">
        <v>-2.2760545E-2</v>
      </c>
      <c r="D1283" s="1">
        <v>-9.8702776999999992E-3</v>
      </c>
    </row>
    <row r="1284" spans="1:4" x14ac:dyDescent="0.15">
      <c r="A1284" s="1">
        <v>12.82</v>
      </c>
      <c r="B1284" s="1">
        <v>1.5303295999999999E-2</v>
      </c>
      <c r="C1284" s="1">
        <v>-1.9125983999999999E-2</v>
      </c>
      <c r="D1284" s="1">
        <v>-1.6628843000000001E-2</v>
      </c>
    </row>
    <row r="1285" spans="1:4" x14ac:dyDescent="0.15">
      <c r="A1285" s="1">
        <v>12.83</v>
      </c>
      <c r="B1285" s="1">
        <v>1.8246159000000001E-2</v>
      </c>
      <c r="C1285" s="1">
        <v>-1.4736366000000001E-2</v>
      </c>
      <c r="D1285" s="1">
        <v>-2.6945908000000001E-2</v>
      </c>
    </row>
    <row r="1286" spans="1:4" x14ac:dyDescent="0.15">
      <c r="A1286" s="1">
        <v>12.84</v>
      </c>
      <c r="B1286" s="1">
        <v>1.8418285999999999E-2</v>
      </c>
      <c r="C1286" s="1">
        <v>-8.1584416E-3</v>
      </c>
      <c r="D1286" s="1">
        <v>-3.5976322999999998E-2</v>
      </c>
    </row>
    <row r="1287" spans="1:4" x14ac:dyDescent="0.15">
      <c r="A1287" s="1">
        <v>12.85</v>
      </c>
      <c r="B1287" s="1">
        <v>1.8973568E-2</v>
      </c>
      <c r="C1287" s="1">
        <v>-1.9410198E-3</v>
      </c>
      <c r="D1287" s="1">
        <v>-3.7539984999999998E-2</v>
      </c>
    </row>
    <row r="1288" spans="1:4" x14ac:dyDescent="0.15">
      <c r="A1288" s="1">
        <v>12.86</v>
      </c>
      <c r="B1288" s="1">
        <v>1.7251738999999999E-2</v>
      </c>
      <c r="C1288" s="1">
        <v>-2.1297406E-3</v>
      </c>
      <c r="D1288" s="1">
        <v>-2.9800889000000001E-2</v>
      </c>
    </row>
    <row r="1289" spans="1:4" x14ac:dyDescent="0.15">
      <c r="A1289" s="1">
        <v>12.87</v>
      </c>
      <c r="B1289" s="1">
        <v>1.0078817E-2</v>
      </c>
      <c r="C1289" s="1">
        <v>-9.0619225999999994E-3</v>
      </c>
      <c r="D1289" s="1">
        <v>-2.2228036999999999E-2</v>
      </c>
    </row>
    <row r="1290" spans="1:4" x14ac:dyDescent="0.15">
      <c r="A1290" s="1">
        <v>12.88</v>
      </c>
      <c r="B1290" s="1">
        <v>1.7703663999999999E-3</v>
      </c>
      <c r="C1290" s="1">
        <v>-1.4116220000000001E-2</v>
      </c>
      <c r="D1290" s="1">
        <v>-1.7725505999999999E-2</v>
      </c>
    </row>
    <row r="1291" spans="1:4" x14ac:dyDescent="0.15">
      <c r="A1291" s="1">
        <v>12.89</v>
      </c>
      <c r="B1291" s="1">
        <v>-1.3769590000000001E-3</v>
      </c>
      <c r="C1291" s="1">
        <v>-1.5178413E-2</v>
      </c>
      <c r="D1291" s="1">
        <v>-1.2277079E-2</v>
      </c>
    </row>
    <row r="1292" spans="1:4" x14ac:dyDescent="0.15">
      <c r="A1292" s="1">
        <v>12.9</v>
      </c>
      <c r="B1292" s="1">
        <v>5.3557435000000004E-4</v>
      </c>
      <c r="C1292" s="1">
        <v>-1.4972015999999999E-2</v>
      </c>
      <c r="D1292" s="1">
        <v>-9.2388407000000006E-3</v>
      </c>
    </row>
    <row r="1293" spans="1:4" x14ac:dyDescent="0.15">
      <c r="A1293" s="1">
        <v>12.91</v>
      </c>
      <c r="B1293" s="1">
        <v>-1.7235154E-3</v>
      </c>
      <c r="C1293" s="1">
        <v>-1.5365347999999999E-2</v>
      </c>
      <c r="D1293" s="1">
        <v>-1.1803543999999999E-2</v>
      </c>
    </row>
    <row r="1294" spans="1:4" x14ac:dyDescent="0.15">
      <c r="A1294" s="1">
        <v>12.92</v>
      </c>
      <c r="B1294" s="1">
        <v>-9.7387146999999997E-3</v>
      </c>
      <c r="C1294" s="1">
        <v>-1.5852155E-2</v>
      </c>
      <c r="D1294" s="1">
        <v>-1.6555090000000001E-2</v>
      </c>
    </row>
    <row r="1295" spans="1:4" x14ac:dyDescent="0.15">
      <c r="A1295" s="1">
        <v>12.93</v>
      </c>
      <c r="B1295" s="1">
        <v>-1.3978050000000001E-2</v>
      </c>
      <c r="C1295" s="1">
        <v>-1.4113504000000001E-2</v>
      </c>
      <c r="D1295" s="1">
        <v>-1.8146216E-2</v>
      </c>
    </row>
    <row r="1296" spans="1:4" x14ac:dyDescent="0.15">
      <c r="A1296" s="1">
        <v>12.94</v>
      </c>
      <c r="B1296" s="1">
        <v>-9.8448530000000006E-3</v>
      </c>
      <c r="C1296" s="1">
        <v>-8.3409046000000008E-3</v>
      </c>
      <c r="D1296" s="1">
        <v>-1.6082208000000001E-2</v>
      </c>
    </row>
    <row r="1297" spans="1:4" x14ac:dyDescent="0.15">
      <c r="A1297" s="1">
        <v>12.95</v>
      </c>
      <c r="B1297" s="1">
        <v>-5.2147173000000003E-3</v>
      </c>
      <c r="C1297" s="1">
        <v>-1.9723776999999998E-3</v>
      </c>
      <c r="D1297" s="1">
        <v>-1.403689E-2</v>
      </c>
    </row>
    <row r="1298" spans="1:4" x14ac:dyDescent="0.15">
      <c r="A1298" s="1">
        <v>12.96</v>
      </c>
      <c r="B1298" s="1">
        <v>-5.2511253999999999E-3</v>
      </c>
      <c r="C1298" s="1">
        <v>3.0555036E-3</v>
      </c>
      <c r="D1298" s="1">
        <v>-1.546343E-2</v>
      </c>
    </row>
    <row r="1299" spans="1:4" x14ac:dyDescent="0.15">
      <c r="A1299" s="1">
        <v>12.97</v>
      </c>
      <c r="B1299" s="1">
        <v>-1.0276423E-2</v>
      </c>
      <c r="C1299" s="1">
        <v>3.7091485E-3</v>
      </c>
      <c r="D1299" s="1">
        <v>-2.2816091E-2</v>
      </c>
    </row>
    <row r="1300" spans="1:4" x14ac:dyDescent="0.15">
      <c r="A1300" s="1">
        <v>12.98</v>
      </c>
      <c r="B1300" s="1">
        <v>-1.7275629000000001E-2</v>
      </c>
      <c r="C1300" s="1">
        <v>-7.956746E-4</v>
      </c>
      <c r="D1300" s="1">
        <v>-3.5612821000000003E-2</v>
      </c>
    </row>
    <row r="1301" spans="1:4" x14ac:dyDescent="0.15">
      <c r="A1301" s="1">
        <v>12.99</v>
      </c>
      <c r="B1301" s="1">
        <v>-2.3122507E-2</v>
      </c>
      <c r="C1301" s="1">
        <v>-1.0983097000000001E-2</v>
      </c>
      <c r="D1301" s="1">
        <v>-4.2257387E-2</v>
      </c>
    </row>
    <row r="1302" spans="1:4" x14ac:dyDescent="0.15">
      <c r="A1302" s="1">
        <v>13</v>
      </c>
      <c r="B1302" s="1">
        <v>-2.5862501E-2</v>
      </c>
      <c r="C1302" s="1">
        <v>-2.4822868000000001E-2</v>
      </c>
      <c r="D1302" s="1">
        <v>-4.0487085999999999E-2</v>
      </c>
    </row>
    <row r="1303" spans="1:4" x14ac:dyDescent="0.15">
      <c r="A1303" s="1">
        <v>13.01</v>
      </c>
      <c r="B1303" s="1">
        <v>-2.2058886E-2</v>
      </c>
      <c r="C1303" s="1">
        <v>-3.7814913999999998E-2</v>
      </c>
      <c r="D1303" s="1">
        <v>-3.7437346000000003E-2</v>
      </c>
    </row>
    <row r="1304" spans="1:4" x14ac:dyDescent="0.15">
      <c r="A1304" s="1">
        <v>13.02</v>
      </c>
      <c r="B1304" s="1">
        <v>-1.0972707999999999E-2</v>
      </c>
      <c r="C1304" s="1">
        <v>-4.0502868999999997E-2</v>
      </c>
      <c r="D1304" s="1">
        <v>-3.6215096000000002E-2</v>
      </c>
    </row>
    <row r="1305" spans="1:4" x14ac:dyDescent="0.15">
      <c r="A1305" s="1">
        <v>13.03</v>
      </c>
      <c r="B1305" s="1">
        <v>1.6242653000000001E-3</v>
      </c>
      <c r="C1305" s="1">
        <v>-3.4834540999999997E-2</v>
      </c>
      <c r="D1305" s="1">
        <v>-3.3217695999999998E-2</v>
      </c>
    </row>
    <row r="1306" spans="1:4" x14ac:dyDescent="0.15">
      <c r="A1306" s="1">
        <v>13.04</v>
      </c>
      <c r="B1306" s="1">
        <v>8.4575338999999996E-3</v>
      </c>
      <c r="C1306" s="1">
        <v>-2.7016305000000001E-2</v>
      </c>
      <c r="D1306" s="1">
        <v>-3.0341287000000002E-2</v>
      </c>
    </row>
    <row r="1307" spans="1:4" x14ac:dyDescent="0.15">
      <c r="A1307" s="1">
        <v>13.05</v>
      </c>
      <c r="B1307" s="1">
        <v>9.9229660000000001E-3</v>
      </c>
      <c r="C1307" s="1">
        <v>-1.7725910000000001E-2</v>
      </c>
      <c r="D1307" s="1">
        <v>-2.8799567000000002E-2</v>
      </c>
    </row>
    <row r="1308" spans="1:4" x14ac:dyDescent="0.15">
      <c r="A1308" s="1">
        <v>13.06</v>
      </c>
      <c r="B1308" s="1">
        <v>9.7804407000000003E-3</v>
      </c>
      <c r="C1308" s="1">
        <v>-1.1751932E-2</v>
      </c>
      <c r="D1308" s="1">
        <v>-2.4035089999999999E-2</v>
      </c>
    </row>
    <row r="1309" spans="1:4" x14ac:dyDescent="0.15">
      <c r="A1309" s="1">
        <v>13.07</v>
      </c>
      <c r="B1309" s="1">
        <v>6.6122734000000002E-3</v>
      </c>
      <c r="C1309" s="1">
        <v>-6.7059624000000003E-3</v>
      </c>
      <c r="D1309" s="1">
        <v>-1.7146307999999999E-2</v>
      </c>
    </row>
    <row r="1310" spans="1:4" x14ac:dyDescent="0.15">
      <c r="A1310" s="1">
        <v>13.08</v>
      </c>
      <c r="B1310" s="1">
        <v>8.1355391999999996E-4</v>
      </c>
      <c r="C1310" s="1">
        <v>4.9775489999999997E-4</v>
      </c>
      <c r="D1310" s="1">
        <v>-1.6310872000000001E-2</v>
      </c>
    </row>
    <row r="1311" spans="1:4" x14ac:dyDescent="0.15">
      <c r="A1311" s="1">
        <v>13.09</v>
      </c>
      <c r="B1311" s="1">
        <v>-6.1896904000000004E-3</v>
      </c>
      <c r="C1311" s="1">
        <v>7.1420381000000003E-3</v>
      </c>
      <c r="D1311" s="1">
        <v>-2.2407053E-2</v>
      </c>
    </row>
    <row r="1312" spans="1:4" x14ac:dyDescent="0.15">
      <c r="A1312" s="1">
        <v>13.1</v>
      </c>
      <c r="B1312" s="1">
        <v>-1.1866847E-2</v>
      </c>
      <c r="C1312" s="1">
        <v>7.095133E-3</v>
      </c>
      <c r="D1312" s="1">
        <v>-2.7124104999999999E-2</v>
      </c>
    </row>
    <row r="1313" spans="1:4" x14ac:dyDescent="0.15">
      <c r="A1313" s="1">
        <v>13.11</v>
      </c>
      <c r="B1313" s="1">
        <v>-1.6631097000000001E-2</v>
      </c>
      <c r="C1313" s="1">
        <v>6.3493280999999996E-4</v>
      </c>
      <c r="D1313" s="1">
        <v>-2.7679075000000001E-2</v>
      </c>
    </row>
    <row r="1314" spans="1:4" x14ac:dyDescent="0.15">
      <c r="A1314" s="1">
        <v>13.12</v>
      </c>
      <c r="B1314" s="1">
        <v>-2.2976099999999999E-2</v>
      </c>
      <c r="C1314" s="1">
        <v>-6.9459520999999996E-3</v>
      </c>
      <c r="D1314" s="1">
        <v>-2.3706359E-2</v>
      </c>
    </row>
    <row r="1315" spans="1:4" x14ac:dyDescent="0.15">
      <c r="A1315" s="1">
        <v>13.13</v>
      </c>
      <c r="B1315" s="1">
        <v>-2.7640349000000002E-2</v>
      </c>
      <c r="C1315" s="1">
        <v>-1.2225695999999999E-2</v>
      </c>
      <c r="D1315" s="1">
        <v>-1.6779821E-2</v>
      </c>
    </row>
    <row r="1316" spans="1:4" x14ac:dyDescent="0.15">
      <c r="A1316" s="1">
        <v>13.14</v>
      </c>
      <c r="B1316" s="1">
        <v>-2.5139526999999998E-2</v>
      </c>
      <c r="C1316" s="1">
        <v>-1.4834983E-2</v>
      </c>
      <c r="D1316" s="1">
        <v>-1.7846971E-2</v>
      </c>
    </row>
    <row r="1317" spans="1:4" x14ac:dyDescent="0.15">
      <c r="A1317" s="1">
        <v>13.15</v>
      </c>
      <c r="B1317" s="1">
        <v>-1.6961692E-2</v>
      </c>
      <c r="C1317" s="1">
        <v>-1.5541802E-2</v>
      </c>
      <c r="D1317" s="1">
        <v>-3.0600598E-2</v>
      </c>
    </row>
    <row r="1318" spans="1:4" x14ac:dyDescent="0.15">
      <c r="A1318" s="1">
        <v>13.16</v>
      </c>
      <c r="B1318" s="1">
        <v>-7.1450634000000002E-3</v>
      </c>
      <c r="C1318" s="1">
        <v>-1.6802488000000001E-2</v>
      </c>
      <c r="D1318" s="1">
        <v>-4.9496066999999998E-2</v>
      </c>
    </row>
    <row r="1319" spans="1:4" x14ac:dyDescent="0.15">
      <c r="A1319" s="1">
        <v>13.17</v>
      </c>
      <c r="B1319" s="1">
        <v>-9.8469100999999996E-4</v>
      </c>
      <c r="C1319" s="1">
        <v>-1.9692359E-2</v>
      </c>
      <c r="D1319" s="1">
        <v>-5.7863434999999998E-2</v>
      </c>
    </row>
    <row r="1320" spans="1:4" x14ac:dyDescent="0.15">
      <c r="A1320" s="1">
        <v>13.18</v>
      </c>
      <c r="B1320" s="1">
        <v>1.0096699E-3</v>
      </c>
      <c r="C1320" s="1">
        <v>-2.4575251999999999E-2</v>
      </c>
      <c r="D1320" s="1">
        <v>-5.2014365E-2</v>
      </c>
    </row>
    <row r="1321" spans="1:4" x14ac:dyDescent="0.15">
      <c r="A1321" s="1">
        <v>13.19</v>
      </c>
      <c r="B1321" s="1">
        <v>-7.8728676999999996E-4</v>
      </c>
      <c r="C1321" s="1">
        <v>-2.8803438000000001E-2</v>
      </c>
      <c r="D1321" s="1">
        <v>-4.1291447000000002E-2</v>
      </c>
    </row>
    <row r="1322" spans="1:4" x14ac:dyDescent="0.15">
      <c r="A1322" s="1">
        <v>13.2</v>
      </c>
      <c r="B1322" s="1">
        <v>-3.1271303000000002E-3</v>
      </c>
      <c r="C1322" s="1">
        <v>-3.0303334000000001E-2</v>
      </c>
      <c r="D1322" s="1">
        <v>-3.5709531000000003E-2</v>
      </c>
    </row>
    <row r="1323" spans="1:4" x14ac:dyDescent="0.15">
      <c r="A1323" s="1">
        <v>13.21</v>
      </c>
      <c r="B1323" s="1">
        <v>-5.8232014999999998E-3</v>
      </c>
      <c r="C1323" s="1">
        <v>-3.2969200999999997E-2</v>
      </c>
      <c r="D1323" s="1">
        <v>-3.2216465999999999E-2</v>
      </c>
    </row>
    <row r="1324" spans="1:4" x14ac:dyDescent="0.15">
      <c r="A1324" s="1">
        <v>13.22</v>
      </c>
      <c r="B1324" s="1">
        <v>-9.3039099000000007E-3</v>
      </c>
      <c r="C1324" s="1">
        <v>-3.6226327000000003E-2</v>
      </c>
      <c r="D1324" s="1">
        <v>-2.4580151000000001E-2</v>
      </c>
    </row>
    <row r="1325" spans="1:4" x14ac:dyDescent="0.15">
      <c r="A1325" s="1">
        <v>13.23</v>
      </c>
      <c r="B1325" s="1">
        <v>-1.2543739999999999E-2</v>
      </c>
      <c r="C1325" s="1">
        <v>-3.4831973000000002E-2</v>
      </c>
      <c r="D1325" s="1">
        <v>-1.3284542E-2</v>
      </c>
    </row>
    <row r="1326" spans="1:4" x14ac:dyDescent="0.15">
      <c r="A1326" s="1">
        <v>13.24</v>
      </c>
      <c r="B1326" s="1">
        <v>-1.3471291999999999E-2</v>
      </c>
      <c r="C1326" s="1">
        <v>-3.2178916000000002E-2</v>
      </c>
      <c r="D1326" s="1">
        <v>-7.5829427000000003E-3</v>
      </c>
    </row>
    <row r="1327" spans="1:4" x14ac:dyDescent="0.15">
      <c r="A1327" s="1">
        <v>13.25</v>
      </c>
      <c r="B1327" s="1">
        <v>-1.0144185E-2</v>
      </c>
      <c r="C1327" s="1">
        <v>-3.4200435000000001E-2</v>
      </c>
      <c r="D1327" s="1">
        <v>-1.1577845999999999E-2</v>
      </c>
    </row>
    <row r="1328" spans="1:4" x14ac:dyDescent="0.15">
      <c r="A1328" s="1">
        <v>13.26</v>
      </c>
      <c r="B1328" s="1">
        <v>-3.0780060999999999E-3</v>
      </c>
      <c r="C1328" s="1">
        <v>-3.7382269000000003E-2</v>
      </c>
      <c r="D1328" s="1">
        <v>-2.0485060999999999E-2</v>
      </c>
    </row>
    <row r="1329" spans="1:4" x14ac:dyDescent="0.15">
      <c r="A1329" s="1">
        <v>13.27</v>
      </c>
      <c r="B1329" s="1">
        <v>5.3586103999999999E-3</v>
      </c>
      <c r="C1329" s="1">
        <v>-3.6669529999999999E-2</v>
      </c>
      <c r="D1329" s="1">
        <v>-2.6599898E-2</v>
      </c>
    </row>
    <row r="1330" spans="1:4" x14ac:dyDescent="0.15">
      <c r="A1330" s="1">
        <v>13.28</v>
      </c>
      <c r="B1330" s="1">
        <v>9.6260007999999994E-3</v>
      </c>
      <c r="C1330" s="1">
        <v>-3.4537246000000001E-2</v>
      </c>
      <c r="D1330" s="1">
        <v>-2.7111467E-2</v>
      </c>
    </row>
    <row r="1331" spans="1:4" x14ac:dyDescent="0.15">
      <c r="A1331" s="1">
        <v>13.29</v>
      </c>
      <c r="B1331" s="1">
        <v>6.2083690999999996E-3</v>
      </c>
      <c r="C1331" s="1">
        <v>-3.2630251999999998E-2</v>
      </c>
      <c r="D1331" s="1">
        <v>-2.5970437999999998E-2</v>
      </c>
    </row>
    <row r="1332" spans="1:4" x14ac:dyDescent="0.15">
      <c r="A1332" s="1">
        <v>13.3</v>
      </c>
      <c r="B1332" s="1">
        <v>-1.0954007000000001E-3</v>
      </c>
      <c r="C1332" s="1">
        <v>-2.9299454999999999E-2</v>
      </c>
      <c r="D1332" s="1">
        <v>-2.7152237999999999E-2</v>
      </c>
    </row>
    <row r="1333" spans="1:4" x14ac:dyDescent="0.15">
      <c r="A1333" s="1">
        <v>13.31</v>
      </c>
      <c r="B1333" s="1">
        <v>-6.6663809000000003E-3</v>
      </c>
      <c r="C1333" s="1">
        <v>-2.2116044000000001E-2</v>
      </c>
      <c r="D1333" s="1">
        <v>-2.7660006000000001E-2</v>
      </c>
    </row>
    <row r="1334" spans="1:4" x14ac:dyDescent="0.15">
      <c r="A1334" s="1">
        <v>13.32</v>
      </c>
      <c r="B1334" s="1">
        <v>-1.0758302000000001E-2</v>
      </c>
      <c r="C1334" s="1">
        <v>-1.5341209999999999E-2</v>
      </c>
      <c r="D1334" s="1">
        <v>-2.2914166E-2</v>
      </c>
    </row>
    <row r="1335" spans="1:4" x14ac:dyDescent="0.15">
      <c r="A1335" s="1">
        <v>13.33</v>
      </c>
      <c r="B1335" s="1">
        <v>-1.3707194000000001E-2</v>
      </c>
      <c r="C1335" s="1">
        <v>-1.0539517E-2</v>
      </c>
      <c r="D1335" s="1">
        <v>-1.8049445000000001E-2</v>
      </c>
    </row>
    <row r="1336" spans="1:4" x14ac:dyDescent="0.15">
      <c r="A1336" s="1">
        <v>13.34</v>
      </c>
      <c r="B1336" s="1">
        <v>-1.5762475000000001E-2</v>
      </c>
      <c r="C1336" s="1">
        <v>-6.1116794999999998E-3</v>
      </c>
      <c r="D1336" s="1">
        <v>-1.2049737E-2</v>
      </c>
    </row>
    <row r="1337" spans="1:4" x14ac:dyDescent="0.15">
      <c r="A1337" s="1">
        <v>13.35</v>
      </c>
      <c r="B1337" s="1">
        <v>-1.4370880000000001E-2</v>
      </c>
      <c r="C1337" s="1">
        <v>-2.2350551000000001E-3</v>
      </c>
      <c r="D1337" s="1">
        <v>-2.3281799E-3</v>
      </c>
    </row>
    <row r="1338" spans="1:4" x14ac:dyDescent="0.15">
      <c r="A1338" s="1">
        <v>13.36</v>
      </c>
      <c r="B1338" s="1">
        <v>-1.0722058E-2</v>
      </c>
      <c r="C1338" s="1">
        <v>1.718769E-3</v>
      </c>
      <c r="D1338" s="1">
        <v>4.2667025000000004E-3</v>
      </c>
    </row>
    <row r="1339" spans="1:4" x14ac:dyDescent="0.15">
      <c r="A1339" s="1">
        <v>13.37</v>
      </c>
      <c r="B1339" s="1">
        <v>-8.5372435999999993E-3</v>
      </c>
      <c r="C1339" s="1">
        <v>3.0561706999999998E-3</v>
      </c>
      <c r="D1339" s="1">
        <v>1.5070782000000001E-3</v>
      </c>
    </row>
    <row r="1340" spans="1:4" x14ac:dyDescent="0.15">
      <c r="A1340" s="1">
        <v>13.38</v>
      </c>
      <c r="B1340" s="1">
        <v>-7.2348079999999997E-3</v>
      </c>
      <c r="C1340" s="1">
        <v>-1.3535812E-3</v>
      </c>
      <c r="D1340" s="1">
        <v>-8.1905918000000008E-3</v>
      </c>
    </row>
    <row r="1341" spans="1:4" x14ac:dyDescent="0.15">
      <c r="A1341" s="1">
        <v>13.39</v>
      </c>
      <c r="B1341" s="1">
        <v>-3.7457937000000001E-3</v>
      </c>
      <c r="C1341" s="1">
        <v>-1.0309463E-2</v>
      </c>
      <c r="D1341" s="1">
        <v>-1.6561609000000001E-2</v>
      </c>
    </row>
    <row r="1342" spans="1:4" x14ac:dyDescent="0.15">
      <c r="A1342" s="1">
        <v>13.4</v>
      </c>
      <c r="B1342" s="1">
        <v>2.8134303000000001E-3</v>
      </c>
      <c r="C1342" s="1">
        <v>-1.9904565999999999E-2</v>
      </c>
      <c r="D1342" s="1">
        <v>-2.0419159999999999E-2</v>
      </c>
    </row>
    <row r="1343" spans="1:4" x14ac:dyDescent="0.15">
      <c r="A1343" s="1">
        <v>13.41</v>
      </c>
      <c r="B1343" s="1">
        <v>9.5500133999999997E-3</v>
      </c>
      <c r="C1343" s="1">
        <v>-2.6316114000000002E-2</v>
      </c>
      <c r="D1343" s="1">
        <v>-2.0629167E-2</v>
      </c>
    </row>
    <row r="1344" spans="1:4" x14ac:dyDescent="0.15">
      <c r="A1344" s="1">
        <v>13.42</v>
      </c>
      <c r="B1344" s="1">
        <v>1.433449E-2</v>
      </c>
      <c r="C1344" s="1">
        <v>-2.8733684999999998E-2</v>
      </c>
      <c r="D1344" s="1">
        <v>-1.9675270000000002E-2</v>
      </c>
    </row>
    <row r="1345" spans="1:4" x14ac:dyDescent="0.15">
      <c r="A1345" s="1">
        <v>13.43</v>
      </c>
      <c r="B1345" s="1">
        <v>1.4815227E-2</v>
      </c>
      <c r="C1345" s="1">
        <v>-3.2402647999999999E-2</v>
      </c>
      <c r="D1345" s="1">
        <v>-1.4651282E-2</v>
      </c>
    </row>
    <row r="1346" spans="1:4" x14ac:dyDescent="0.15">
      <c r="A1346" s="1">
        <v>13.44</v>
      </c>
      <c r="B1346" s="1">
        <v>9.2059901000000003E-3</v>
      </c>
      <c r="C1346" s="1">
        <v>-3.9935865000000001E-2</v>
      </c>
      <c r="D1346" s="1">
        <v>-8.4261312000000008E-3</v>
      </c>
    </row>
    <row r="1347" spans="1:4" x14ac:dyDescent="0.15">
      <c r="A1347" s="1">
        <v>13.45</v>
      </c>
      <c r="B1347" s="1">
        <v>-2.6687853000000001E-4</v>
      </c>
      <c r="C1347" s="1">
        <v>-4.5620777000000001E-2</v>
      </c>
      <c r="D1347" s="1">
        <v>-6.3361690999999996E-3</v>
      </c>
    </row>
    <row r="1348" spans="1:4" x14ac:dyDescent="0.15">
      <c r="A1348" s="1">
        <v>13.46</v>
      </c>
      <c r="B1348" s="1">
        <v>-7.7736999999999997E-3</v>
      </c>
      <c r="C1348" s="1">
        <v>-4.5495556999999999E-2</v>
      </c>
      <c r="D1348" s="1">
        <v>-9.7273053000000009E-3</v>
      </c>
    </row>
    <row r="1349" spans="1:4" x14ac:dyDescent="0.15">
      <c r="A1349" s="1">
        <v>13.47</v>
      </c>
      <c r="B1349" s="1">
        <v>-6.7414208999999996E-3</v>
      </c>
      <c r="C1349" s="1">
        <v>-4.3205565000000001E-2</v>
      </c>
      <c r="D1349" s="1">
        <v>-1.9155093000000002E-2</v>
      </c>
    </row>
    <row r="1350" spans="1:4" x14ac:dyDescent="0.15">
      <c r="A1350" s="1">
        <v>13.48</v>
      </c>
      <c r="B1350" s="1">
        <v>-4.1858279999999999E-3</v>
      </c>
      <c r="C1350" s="1">
        <v>-4.2075942999999998E-2</v>
      </c>
      <c r="D1350" s="1">
        <v>-2.8447277E-2</v>
      </c>
    </row>
    <row r="1351" spans="1:4" x14ac:dyDescent="0.15">
      <c r="A1351" s="1">
        <v>13.49</v>
      </c>
      <c r="B1351" s="1">
        <v>-1.0537322E-2</v>
      </c>
      <c r="C1351" s="1">
        <v>-4.2985851999999998E-2</v>
      </c>
      <c r="D1351" s="1">
        <v>-2.9368689999999999E-2</v>
      </c>
    </row>
    <row r="1352" spans="1:4" x14ac:dyDescent="0.15">
      <c r="A1352" s="1">
        <v>13.5</v>
      </c>
      <c r="B1352" s="1">
        <v>-2.4790327000000001E-2</v>
      </c>
      <c r="C1352" s="1">
        <v>-4.2351497000000002E-2</v>
      </c>
      <c r="D1352" s="1">
        <v>-2.2317197E-2</v>
      </c>
    </row>
    <row r="1353" spans="1:4" x14ac:dyDescent="0.15">
      <c r="A1353" s="1">
        <v>13.51</v>
      </c>
      <c r="B1353" s="1">
        <v>-3.2626060999999998E-2</v>
      </c>
      <c r="C1353" s="1">
        <v>-3.341363E-2</v>
      </c>
      <c r="D1353" s="1">
        <v>-1.6802498999999999E-2</v>
      </c>
    </row>
    <row r="1354" spans="1:4" x14ac:dyDescent="0.15">
      <c r="A1354" s="1">
        <v>13.52</v>
      </c>
      <c r="B1354" s="1">
        <v>-3.1136389E-2</v>
      </c>
      <c r="C1354" s="1">
        <v>-1.9103677999999999E-2</v>
      </c>
      <c r="D1354" s="1">
        <v>-1.5352285E-2</v>
      </c>
    </row>
    <row r="1355" spans="1:4" x14ac:dyDescent="0.15">
      <c r="A1355" s="1">
        <v>13.53</v>
      </c>
      <c r="B1355" s="1">
        <v>-2.5886981999999999E-2</v>
      </c>
      <c r="C1355" s="1">
        <v>-9.0228484000000001E-3</v>
      </c>
      <c r="D1355" s="1">
        <v>-1.5760038000000001E-2</v>
      </c>
    </row>
    <row r="1356" spans="1:4" x14ac:dyDescent="0.15">
      <c r="A1356" s="1">
        <v>13.54</v>
      </c>
      <c r="B1356" s="1">
        <v>-2.1083298E-2</v>
      </c>
      <c r="C1356" s="1">
        <v>-5.2171695000000004E-3</v>
      </c>
      <c r="D1356" s="1">
        <v>-1.9060312999999999E-2</v>
      </c>
    </row>
    <row r="1357" spans="1:4" x14ac:dyDescent="0.15">
      <c r="A1357" s="1">
        <v>13.55</v>
      </c>
      <c r="B1357" s="1">
        <v>-1.8660982999999999E-2</v>
      </c>
      <c r="C1357" s="1">
        <v>-5.3768660000000001E-3</v>
      </c>
      <c r="D1357" s="1">
        <v>-2.4286996000000002E-2</v>
      </c>
    </row>
    <row r="1358" spans="1:4" x14ac:dyDescent="0.15">
      <c r="A1358" s="1">
        <v>13.56</v>
      </c>
      <c r="B1358" s="1">
        <v>-1.7652431E-2</v>
      </c>
      <c r="C1358" s="1">
        <v>-7.4144570999999998E-3</v>
      </c>
      <c r="D1358" s="1">
        <v>-2.8175413999999999E-2</v>
      </c>
    </row>
    <row r="1359" spans="1:4" x14ac:dyDescent="0.15">
      <c r="A1359" s="1">
        <v>13.57</v>
      </c>
      <c r="B1359" s="1">
        <v>-1.7271670999999999E-2</v>
      </c>
      <c r="C1359" s="1">
        <v>-9.8873916999999995E-3</v>
      </c>
      <c r="D1359" s="1">
        <v>-2.9874621000000001E-2</v>
      </c>
    </row>
    <row r="1360" spans="1:4" x14ac:dyDescent="0.15">
      <c r="A1360" s="1">
        <v>13.58</v>
      </c>
      <c r="B1360" s="1">
        <v>-1.3116968E-2</v>
      </c>
      <c r="C1360" s="1">
        <v>-1.1576226E-2</v>
      </c>
      <c r="D1360" s="1">
        <v>-2.839156E-2</v>
      </c>
    </row>
    <row r="1361" spans="1:4" x14ac:dyDescent="0.15">
      <c r="A1361" s="1">
        <v>13.59</v>
      </c>
      <c r="B1361" s="1">
        <v>-6.5492433999999999E-3</v>
      </c>
      <c r="C1361" s="1">
        <v>-1.4541487000000001E-2</v>
      </c>
      <c r="D1361" s="1">
        <v>-2.4296789999999999E-2</v>
      </c>
    </row>
    <row r="1362" spans="1:4" x14ac:dyDescent="0.15">
      <c r="A1362" s="1">
        <v>13.6</v>
      </c>
      <c r="B1362" s="1">
        <v>-1.4430491000000001E-3</v>
      </c>
      <c r="C1362" s="1">
        <v>-1.9020592999999999E-2</v>
      </c>
      <c r="D1362" s="1">
        <v>-1.8379359000000001E-2</v>
      </c>
    </row>
    <row r="1363" spans="1:4" x14ac:dyDescent="0.15">
      <c r="A1363" s="1">
        <v>13.61</v>
      </c>
      <c r="B1363" s="1">
        <v>1.4816898000000001E-3</v>
      </c>
      <c r="C1363" s="1">
        <v>-2.2173551E-2</v>
      </c>
      <c r="D1363" s="1">
        <v>-1.391738E-2</v>
      </c>
    </row>
    <row r="1364" spans="1:4" x14ac:dyDescent="0.15">
      <c r="A1364" s="1">
        <v>13.62</v>
      </c>
      <c r="B1364" s="1">
        <v>7.1688511999999996E-3</v>
      </c>
      <c r="C1364" s="1">
        <v>-1.9245931000000001E-2</v>
      </c>
      <c r="D1364" s="1">
        <v>-1.7487527999999999E-2</v>
      </c>
    </row>
    <row r="1365" spans="1:4" x14ac:dyDescent="0.15">
      <c r="A1365" s="1">
        <v>13.63</v>
      </c>
      <c r="B1365" s="1">
        <v>1.2481264000000001E-2</v>
      </c>
      <c r="C1365" s="1">
        <v>-1.2539104000000001E-2</v>
      </c>
      <c r="D1365" s="1">
        <v>-2.5837456000000002E-2</v>
      </c>
    </row>
    <row r="1366" spans="1:4" x14ac:dyDescent="0.15">
      <c r="A1366" s="1">
        <v>13.64</v>
      </c>
      <c r="B1366" s="1">
        <v>1.2575721E-2</v>
      </c>
      <c r="C1366" s="1">
        <v>-9.2847940000000007E-3</v>
      </c>
      <c r="D1366" s="1">
        <v>-3.0704940999999999E-2</v>
      </c>
    </row>
    <row r="1367" spans="1:4" x14ac:dyDescent="0.15">
      <c r="A1367" s="1">
        <v>13.65</v>
      </c>
      <c r="B1367" s="1">
        <v>6.8502998000000001E-3</v>
      </c>
      <c r="C1367" s="1">
        <v>-1.1940788000000001E-2</v>
      </c>
      <c r="D1367" s="1">
        <v>-3.1365718000000001E-2</v>
      </c>
    </row>
    <row r="1368" spans="1:4" x14ac:dyDescent="0.15">
      <c r="A1368" s="1">
        <v>13.66</v>
      </c>
      <c r="B1368" s="1">
        <v>1.1065951E-3</v>
      </c>
      <c r="C1368" s="1">
        <v>-1.7342740999999998E-2</v>
      </c>
      <c r="D1368" s="1">
        <v>-2.9422436E-2</v>
      </c>
    </row>
    <row r="1369" spans="1:4" x14ac:dyDescent="0.15">
      <c r="A1369" s="1">
        <v>13.67</v>
      </c>
      <c r="B1369" s="1">
        <v>-2.7579061000000001E-3</v>
      </c>
      <c r="C1369" s="1">
        <v>-2.3000254000000001E-2</v>
      </c>
      <c r="D1369" s="1">
        <v>-2.1067415999999999E-2</v>
      </c>
    </row>
    <row r="1370" spans="1:4" x14ac:dyDescent="0.15">
      <c r="A1370" s="1">
        <v>13.68</v>
      </c>
      <c r="B1370" s="1">
        <v>-3.9089173999999997E-3</v>
      </c>
      <c r="C1370" s="1">
        <v>-2.5321307000000001E-2</v>
      </c>
      <c r="D1370" s="1">
        <v>-7.0945833000000003E-3</v>
      </c>
    </row>
    <row r="1371" spans="1:4" x14ac:dyDescent="0.15">
      <c r="A1371" s="1">
        <v>13.69</v>
      </c>
      <c r="B1371" s="1">
        <v>-4.2119588999999999E-3</v>
      </c>
      <c r="C1371" s="1">
        <v>-2.3077474000000001E-2</v>
      </c>
      <c r="D1371" s="1">
        <v>2.6161130999999998E-3</v>
      </c>
    </row>
    <row r="1372" spans="1:4" x14ac:dyDescent="0.15">
      <c r="A1372" s="1">
        <v>13.7</v>
      </c>
      <c r="B1372" s="1">
        <v>-4.7112198000000003E-3</v>
      </c>
      <c r="C1372" s="1">
        <v>-1.5490591E-2</v>
      </c>
      <c r="D1372" s="1">
        <v>4.1363744000000001E-3</v>
      </c>
    </row>
    <row r="1373" spans="1:4" x14ac:dyDescent="0.15">
      <c r="A1373" s="1">
        <v>13.71</v>
      </c>
      <c r="B1373" s="1">
        <v>-4.2451842E-3</v>
      </c>
      <c r="C1373" s="1">
        <v>-5.5719510000000003E-3</v>
      </c>
      <c r="D1373" s="1">
        <v>1.2433570000000001E-3</v>
      </c>
    </row>
    <row r="1374" spans="1:4" x14ac:dyDescent="0.15">
      <c r="A1374" s="1">
        <v>13.72</v>
      </c>
      <c r="B1374" s="1">
        <v>-1.0582763E-3</v>
      </c>
      <c r="C1374" s="1">
        <v>1.5380521000000001E-3</v>
      </c>
      <c r="D1374" s="1">
        <v>-7.3666037E-3</v>
      </c>
    </row>
    <row r="1375" spans="1:4" x14ac:dyDescent="0.15">
      <c r="A1375" s="1">
        <v>13.73</v>
      </c>
      <c r="B1375" s="1">
        <v>4.8267457000000001E-3</v>
      </c>
      <c r="C1375" s="1">
        <v>6.3268660000000004E-3</v>
      </c>
      <c r="D1375" s="1">
        <v>-1.7746924000000001E-2</v>
      </c>
    </row>
    <row r="1376" spans="1:4" x14ac:dyDescent="0.15">
      <c r="A1376" s="1">
        <v>13.74</v>
      </c>
      <c r="B1376" s="1">
        <v>7.4026500000000002E-3</v>
      </c>
      <c r="C1376" s="1">
        <v>4.9489839000000004E-3</v>
      </c>
      <c r="D1376" s="1">
        <v>-2.3756676000000001E-2</v>
      </c>
    </row>
    <row r="1377" spans="1:4" x14ac:dyDescent="0.15">
      <c r="A1377" s="1">
        <v>13.75</v>
      </c>
      <c r="B1377" s="1">
        <v>3.3191693E-3</v>
      </c>
      <c r="C1377" s="1">
        <v>-4.6477070000000001E-3</v>
      </c>
      <c r="D1377" s="1">
        <v>-2.4164333E-2</v>
      </c>
    </row>
    <row r="1378" spans="1:4" x14ac:dyDescent="0.15">
      <c r="A1378" s="1">
        <v>13.76</v>
      </c>
      <c r="B1378" s="1">
        <v>-3.1445469000000001E-3</v>
      </c>
      <c r="C1378" s="1">
        <v>-1.5339013E-2</v>
      </c>
      <c r="D1378" s="1">
        <v>-2.3336616000000001E-2</v>
      </c>
    </row>
    <row r="1379" spans="1:4" x14ac:dyDescent="0.15">
      <c r="A1379" s="1">
        <v>13.77</v>
      </c>
      <c r="B1379" s="1">
        <v>-4.7314504E-3</v>
      </c>
      <c r="C1379" s="1">
        <v>-1.9812434E-2</v>
      </c>
      <c r="D1379" s="1">
        <v>-2.3126353999999998E-2</v>
      </c>
    </row>
    <row r="1380" spans="1:4" x14ac:dyDescent="0.15">
      <c r="A1380" s="1">
        <v>13.78</v>
      </c>
      <c r="B1380" s="1">
        <v>-1.8243867999999999E-3</v>
      </c>
      <c r="C1380" s="1">
        <v>-2.1516369E-2</v>
      </c>
      <c r="D1380" s="1">
        <v>-2.4882769999999999E-2</v>
      </c>
    </row>
    <row r="1381" spans="1:4" x14ac:dyDescent="0.15">
      <c r="A1381" s="1">
        <v>13.79</v>
      </c>
      <c r="B1381" s="1">
        <v>2.2494885000000002E-3</v>
      </c>
      <c r="C1381" s="1">
        <v>-2.3300121E-2</v>
      </c>
      <c r="D1381" s="1">
        <v>-3.0540457E-2</v>
      </c>
    </row>
    <row r="1382" spans="1:4" x14ac:dyDescent="0.15">
      <c r="A1382" s="1">
        <v>13.8</v>
      </c>
      <c r="B1382" s="1">
        <v>6.0320777000000001E-3</v>
      </c>
      <c r="C1382" s="1">
        <v>-2.3959048E-2</v>
      </c>
      <c r="D1382" s="1">
        <v>-4.1547112999999997E-2</v>
      </c>
    </row>
    <row r="1383" spans="1:4" x14ac:dyDescent="0.15">
      <c r="A1383" s="1">
        <v>13.81</v>
      </c>
      <c r="B1383" s="1">
        <v>1.0655377000000001E-2</v>
      </c>
      <c r="C1383" s="1">
        <v>-2.2639044000000001E-2</v>
      </c>
      <c r="D1383" s="1">
        <v>-5.1966961999999998E-2</v>
      </c>
    </row>
    <row r="1384" spans="1:4" x14ac:dyDescent="0.15">
      <c r="A1384" s="1">
        <v>13.82</v>
      </c>
      <c r="B1384" s="1">
        <v>1.5619907000000001E-2</v>
      </c>
      <c r="C1384" s="1">
        <v>-1.9360426999999999E-2</v>
      </c>
      <c r="D1384" s="1">
        <v>-5.3442146000000003E-2</v>
      </c>
    </row>
    <row r="1385" spans="1:4" x14ac:dyDescent="0.15">
      <c r="A1385" s="1">
        <v>13.83</v>
      </c>
      <c r="B1385" s="1">
        <v>1.6922262E-2</v>
      </c>
      <c r="C1385" s="1">
        <v>-1.5823143000000001E-2</v>
      </c>
      <c r="D1385" s="1">
        <v>-4.8541902999999997E-2</v>
      </c>
    </row>
    <row r="1386" spans="1:4" x14ac:dyDescent="0.15">
      <c r="A1386" s="1">
        <v>13.84</v>
      </c>
      <c r="B1386" s="1">
        <v>1.1196423E-2</v>
      </c>
      <c r="C1386" s="1">
        <v>-1.1556884E-2</v>
      </c>
      <c r="D1386" s="1">
        <v>-4.0522664E-2</v>
      </c>
    </row>
    <row r="1387" spans="1:4" x14ac:dyDescent="0.15">
      <c r="A1387" s="1">
        <v>13.85</v>
      </c>
      <c r="B1387" s="1">
        <v>2.1746397000000002E-3</v>
      </c>
      <c r="C1387" s="1">
        <v>-7.7963857000000001E-3</v>
      </c>
      <c r="D1387" s="1">
        <v>-3.2476880999999999E-2</v>
      </c>
    </row>
    <row r="1388" spans="1:4" x14ac:dyDescent="0.15">
      <c r="A1388" s="1">
        <v>13.86</v>
      </c>
      <c r="B1388" s="1">
        <v>-3.3546692999999999E-3</v>
      </c>
      <c r="C1388" s="1">
        <v>-2.940378E-3</v>
      </c>
      <c r="D1388" s="1">
        <v>-2.6045525E-2</v>
      </c>
    </row>
    <row r="1389" spans="1:4" x14ac:dyDescent="0.15">
      <c r="A1389" s="1">
        <v>13.87</v>
      </c>
      <c r="B1389" s="1">
        <v>-2.9608664000000001E-3</v>
      </c>
      <c r="C1389" s="1">
        <v>2.1153121999999999E-3</v>
      </c>
      <c r="D1389" s="1">
        <v>-2.4283776999999999E-2</v>
      </c>
    </row>
    <row r="1390" spans="1:4" x14ac:dyDescent="0.15">
      <c r="A1390" s="1">
        <v>13.88</v>
      </c>
      <c r="B1390" s="1">
        <v>1.7422497E-3</v>
      </c>
      <c r="C1390" s="1">
        <v>6.5550968000000001E-3</v>
      </c>
      <c r="D1390" s="1">
        <v>-2.4558974000000001E-2</v>
      </c>
    </row>
    <row r="1391" spans="1:4" x14ac:dyDescent="0.15">
      <c r="A1391" s="1">
        <v>13.89</v>
      </c>
      <c r="B1391" s="1">
        <v>6.7179724999999997E-3</v>
      </c>
      <c r="C1391" s="1">
        <v>9.6408107000000003E-3</v>
      </c>
      <c r="D1391" s="1">
        <v>-2.3125494999999999E-2</v>
      </c>
    </row>
    <row r="1392" spans="1:4" x14ac:dyDescent="0.15">
      <c r="A1392" s="1">
        <v>13.9</v>
      </c>
      <c r="B1392" s="1">
        <v>1.0495671E-2</v>
      </c>
      <c r="C1392" s="1">
        <v>1.0704808E-2</v>
      </c>
      <c r="D1392" s="1">
        <v>-1.9516354E-2</v>
      </c>
    </row>
    <row r="1393" spans="1:4" x14ac:dyDescent="0.15">
      <c r="A1393" s="1">
        <v>13.91</v>
      </c>
      <c r="B1393" s="1">
        <v>1.1936946E-2</v>
      </c>
      <c r="C1393" s="1">
        <v>9.4773181999999994E-3</v>
      </c>
      <c r="D1393" s="1">
        <v>-1.3422005000000001E-2</v>
      </c>
    </row>
    <row r="1394" spans="1:4" x14ac:dyDescent="0.15">
      <c r="A1394" s="1">
        <v>13.92</v>
      </c>
      <c r="B1394" s="1">
        <v>1.2401811E-2</v>
      </c>
      <c r="C1394" s="1">
        <v>5.4794468999999997E-3</v>
      </c>
      <c r="D1394" s="1">
        <v>-8.9088481000000001E-3</v>
      </c>
    </row>
    <row r="1395" spans="1:4" x14ac:dyDescent="0.15">
      <c r="A1395" s="1">
        <v>13.93</v>
      </c>
      <c r="B1395" s="1">
        <v>1.410748E-2</v>
      </c>
      <c r="C1395" s="1">
        <v>-3.7707084999999998E-4</v>
      </c>
      <c r="D1395" s="1">
        <v>-1.0848653999999999E-2</v>
      </c>
    </row>
    <row r="1396" spans="1:4" x14ac:dyDescent="0.15">
      <c r="A1396" s="1">
        <v>13.94</v>
      </c>
      <c r="B1396" s="1">
        <v>1.8748183000000002E-2</v>
      </c>
      <c r="C1396" s="1">
        <v>-5.6583592999999996E-3</v>
      </c>
      <c r="D1396" s="1">
        <v>-1.8843539999999999E-2</v>
      </c>
    </row>
    <row r="1397" spans="1:4" x14ac:dyDescent="0.15">
      <c r="A1397" s="1">
        <v>13.95</v>
      </c>
      <c r="B1397" s="1">
        <v>2.2993124E-2</v>
      </c>
      <c r="C1397" s="1">
        <v>-1.0041506E-2</v>
      </c>
      <c r="D1397" s="1">
        <v>-2.7993166999999999E-2</v>
      </c>
    </row>
    <row r="1398" spans="1:4" x14ac:dyDescent="0.15">
      <c r="A1398" s="1">
        <v>13.96</v>
      </c>
      <c r="B1398" s="1">
        <v>2.3277631999999999E-2</v>
      </c>
      <c r="C1398" s="1">
        <v>-1.5830985999999998E-2</v>
      </c>
      <c r="D1398" s="1">
        <v>-3.4403753000000002E-2</v>
      </c>
    </row>
    <row r="1399" spans="1:4" x14ac:dyDescent="0.15">
      <c r="A1399" s="1">
        <v>13.97</v>
      </c>
      <c r="B1399" s="1">
        <v>1.9906901000000001E-2</v>
      </c>
      <c r="C1399" s="1">
        <v>-2.3847953000000002E-2</v>
      </c>
      <c r="D1399" s="1">
        <v>-3.5275468999999997E-2</v>
      </c>
    </row>
    <row r="1400" spans="1:4" x14ac:dyDescent="0.15">
      <c r="A1400" s="1">
        <v>13.98</v>
      </c>
      <c r="B1400" s="1">
        <v>1.5211621999999999E-2</v>
      </c>
      <c r="C1400" s="1">
        <v>-3.0266167E-2</v>
      </c>
      <c r="D1400" s="1">
        <v>-2.7580978999999999E-2</v>
      </c>
    </row>
    <row r="1401" spans="1:4" x14ac:dyDescent="0.15">
      <c r="A1401" s="1">
        <v>13.99</v>
      </c>
      <c r="B1401" s="1">
        <v>7.0186911999999997E-3</v>
      </c>
      <c r="C1401" s="1">
        <v>-3.2621009999999999E-2</v>
      </c>
      <c r="D1401" s="1">
        <v>-1.2176139000000001E-2</v>
      </c>
    </row>
    <row r="1402" spans="1:4" x14ac:dyDescent="0.15">
      <c r="A1402" s="1">
        <v>14</v>
      </c>
      <c r="B1402" s="1">
        <v>-3.3645488E-3</v>
      </c>
      <c r="C1402" s="1">
        <v>-3.0591456999999999E-2</v>
      </c>
      <c r="D1402" s="1">
        <v>2.8127829000000001E-3</v>
      </c>
    </row>
    <row r="1403" spans="1:4" x14ac:dyDescent="0.15">
      <c r="A1403" s="1">
        <v>14.01</v>
      </c>
      <c r="B1403" s="1">
        <v>-1.1914981E-2</v>
      </c>
      <c r="C1403" s="1">
        <v>-2.6835747E-2</v>
      </c>
      <c r="D1403" s="1">
        <v>8.8270350000000004E-3</v>
      </c>
    </row>
    <row r="1404" spans="1:4" x14ac:dyDescent="0.15">
      <c r="A1404" s="1">
        <v>14.02</v>
      </c>
      <c r="B1404" s="1">
        <v>-1.6577297000000001E-2</v>
      </c>
      <c r="C1404" s="1">
        <v>-2.2684222E-2</v>
      </c>
      <c r="D1404" s="1">
        <v>-6.9298205999999995E-4</v>
      </c>
    </row>
    <row r="1405" spans="1:4" x14ac:dyDescent="0.15">
      <c r="A1405" s="1">
        <v>14.03</v>
      </c>
      <c r="B1405" s="1">
        <v>-1.6854739000000001E-2</v>
      </c>
      <c r="C1405" s="1">
        <v>-1.8800007000000001E-2</v>
      </c>
      <c r="D1405" s="1">
        <v>-2.0406476E-2</v>
      </c>
    </row>
    <row r="1406" spans="1:4" x14ac:dyDescent="0.15">
      <c r="A1406" s="1">
        <v>14.04</v>
      </c>
      <c r="B1406" s="1">
        <v>-1.1301584E-2</v>
      </c>
      <c r="C1406" s="1">
        <v>-1.4718224E-2</v>
      </c>
      <c r="D1406" s="1">
        <v>-3.1554092999999998E-2</v>
      </c>
    </row>
    <row r="1407" spans="1:4" x14ac:dyDescent="0.15">
      <c r="A1407" s="1">
        <v>14.05</v>
      </c>
      <c r="B1407" s="1">
        <v>-1.9720611999999998E-3</v>
      </c>
      <c r="C1407" s="1">
        <v>-1.3611485E-2</v>
      </c>
      <c r="D1407" s="1">
        <v>-2.9357334999999998E-2</v>
      </c>
    </row>
    <row r="1408" spans="1:4" x14ac:dyDescent="0.15">
      <c r="A1408" s="1">
        <v>14.06</v>
      </c>
      <c r="B1408" s="1">
        <v>9.2861156000000004E-3</v>
      </c>
      <c r="C1408" s="1">
        <v>-1.60275E-2</v>
      </c>
      <c r="D1408" s="1">
        <v>-2.0927755999999999E-2</v>
      </c>
    </row>
    <row r="1409" spans="1:4" x14ac:dyDescent="0.15">
      <c r="A1409" s="1">
        <v>14.07</v>
      </c>
      <c r="B1409" s="1">
        <v>1.9743805E-2</v>
      </c>
      <c r="C1409" s="1">
        <v>-1.6780955E-2</v>
      </c>
      <c r="D1409" s="1">
        <v>-8.6345151000000002E-3</v>
      </c>
    </row>
    <row r="1410" spans="1:4" x14ac:dyDescent="0.15">
      <c r="A1410" s="1">
        <v>14.08</v>
      </c>
      <c r="B1410" s="1">
        <v>2.9811399999999998E-2</v>
      </c>
      <c r="C1410" s="1">
        <v>-1.1414617E-2</v>
      </c>
      <c r="D1410" s="1">
        <v>3.1935637999999998E-3</v>
      </c>
    </row>
    <row r="1411" spans="1:4" x14ac:dyDescent="0.15">
      <c r="A1411" s="1">
        <v>14.09</v>
      </c>
      <c r="B1411" s="1">
        <v>3.7878123E-2</v>
      </c>
      <c r="C1411" s="1">
        <v>-2.6734521999999998E-3</v>
      </c>
      <c r="D1411" s="1">
        <v>6.9530759000000003E-3</v>
      </c>
    </row>
    <row r="1412" spans="1:4" x14ac:dyDescent="0.15">
      <c r="A1412" s="1">
        <v>14.1</v>
      </c>
      <c r="B1412" s="1">
        <v>3.9025985999999999E-2</v>
      </c>
      <c r="C1412" s="1">
        <v>4.0807246000000002E-3</v>
      </c>
      <c r="D1412" s="1">
        <v>4.5785925E-3</v>
      </c>
    </row>
    <row r="1413" spans="1:4" x14ac:dyDescent="0.15">
      <c r="A1413" s="1">
        <v>14.11</v>
      </c>
      <c r="B1413" s="1">
        <v>3.1308514000000003E-2</v>
      </c>
      <c r="C1413" s="1">
        <v>1.9788437999999999E-3</v>
      </c>
      <c r="D1413" s="1">
        <v>1.0589088E-3</v>
      </c>
    </row>
    <row r="1414" spans="1:4" x14ac:dyDescent="0.15">
      <c r="A1414" s="1">
        <v>14.12</v>
      </c>
      <c r="B1414" s="1">
        <v>1.8421113999999999E-2</v>
      </c>
      <c r="C1414" s="1">
        <v>-7.3822558999999998E-3</v>
      </c>
      <c r="D1414" s="1">
        <v>-3.9139034E-3</v>
      </c>
    </row>
    <row r="1415" spans="1:4" x14ac:dyDescent="0.15">
      <c r="A1415" s="1">
        <v>14.13</v>
      </c>
      <c r="B1415" s="1">
        <v>6.6453004E-3</v>
      </c>
      <c r="C1415" s="1">
        <v>-1.6393149999999999E-2</v>
      </c>
      <c r="D1415" s="1">
        <v>-1.0977366000000001E-2</v>
      </c>
    </row>
    <row r="1416" spans="1:4" x14ac:dyDescent="0.15">
      <c r="A1416" s="1">
        <v>14.14</v>
      </c>
      <c r="B1416" s="1">
        <v>4.0120664999999998E-4</v>
      </c>
      <c r="C1416" s="1">
        <v>-2.2921829000000001E-2</v>
      </c>
      <c r="D1416" s="1">
        <v>-1.3232066000000001E-2</v>
      </c>
    </row>
    <row r="1417" spans="1:4" x14ac:dyDescent="0.15">
      <c r="A1417" s="1">
        <v>14.15</v>
      </c>
      <c r="B1417" s="1">
        <v>-7.9905725000000002E-4</v>
      </c>
      <c r="C1417" s="1">
        <v>-2.7706316000000002E-2</v>
      </c>
      <c r="D1417" s="1">
        <v>-1.3047517999999999E-2</v>
      </c>
    </row>
    <row r="1418" spans="1:4" x14ac:dyDescent="0.15">
      <c r="A1418" s="1">
        <v>14.16</v>
      </c>
      <c r="B1418" s="1">
        <v>8.9619684999999997E-5</v>
      </c>
      <c r="C1418" s="1">
        <v>-3.2007156000000002E-2</v>
      </c>
      <c r="D1418" s="1">
        <v>-1.8249870000000001E-2</v>
      </c>
    </row>
    <row r="1419" spans="1:4" x14ac:dyDescent="0.15">
      <c r="A1419" s="1">
        <v>14.17</v>
      </c>
      <c r="B1419" s="1">
        <v>-1.9570459E-3</v>
      </c>
      <c r="C1419" s="1">
        <v>-3.5470711000000002E-2</v>
      </c>
      <c r="D1419" s="1">
        <v>-2.8140322999999998E-2</v>
      </c>
    </row>
    <row r="1420" spans="1:4" x14ac:dyDescent="0.15">
      <c r="A1420" s="1">
        <v>14.18</v>
      </c>
      <c r="B1420" s="1">
        <v>-4.3549154999999997E-3</v>
      </c>
      <c r="C1420" s="1">
        <v>-3.5670067999999999E-2</v>
      </c>
      <c r="D1420" s="1">
        <v>-3.329087E-2</v>
      </c>
    </row>
    <row r="1421" spans="1:4" x14ac:dyDescent="0.15">
      <c r="A1421" s="1">
        <v>14.19</v>
      </c>
      <c r="B1421" s="1">
        <v>-2.8873499999999999E-3</v>
      </c>
      <c r="C1421" s="1">
        <v>-3.0811176999999999E-2</v>
      </c>
      <c r="D1421" s="1">
        <v>-3.2691407999999998E-2</v>
      </c>
    </row>
    <row r="1422" spans="1:4" x14ac:dyDescent="0.15">
      <c r="A1422" s="1">
        <v>14.2</v>
      </c>
      <c r="B1422" s="1">
        <v>3.9537186000000004E-3</v>
      </c>
      <c r="C1422" s="1">
        <v>-2.5408218999999999E-2</v>
      </c>
      <c r="D1422" s="1">
        <v>-2.8289337000000001E-2</v>
      </c>
    </row>
    <row r="1423" spans="1:4" x14ac:dyDescent="0.15">
      <c r="A1423" s="1">
        <v>14.21</v>
      </c>
      <c r="B1423" s="1">
        <v>1.3190692E-2</v>
      </c>
      <c r="C1423" s="1">
        <v>-2.3718800000000002E-2</v>
      </c>
      <c r="D1423" s="1">
        <v>-2.1388221999999998E-2</v>
      </c>
    </row>
    <row r="1424" spans="1:4" x14ac:dyDescent="0.15">
      <c r="A1424" s="1">
        <v>14.22</v>
      </c>
      <c r="B1424" s="1">
        <v>1.8709399000000002E-2</v>
      </c>
      <c r="C1424" s="1">
        <v>-2.513406E-2</v>
      </c>
      <c r="D1424" s="1">
        <v>-1.6974179999999998E-2</v>
      </c>
    </row>
    <row r="1425" spans="1:4" x14ac:dyDescent="0.15">
      <c r="A1425" s="1">
        <v>14.23</v>
      </c>
      <c r="B1425" s="1">
        <v>2.0770601999999999E-2</v>
      </c>
      <c r="C1425" s="1">
        <v>-2.5397133999999998E-2</v>
      </c>
      <c r="D1425" s="1">
        <v>-1.5816839999999999E-2</v>
      </c>
    </row>
    <row r="1426" spans="1:4" x14ac:dyDescent="0.15">
      <c r="A1426" s="1">
        <v>14.24</v>
      </c>
      <c r="B1426" s="1">
        <v>2.1032529000000001E-2</v>
      </c>
      <c r="C1426" s="1">
        <v>-2.3672757999999999E-2</v>
      </c>
      <c r="D1426" s="1">
        <v>-1.573977E-2</v>
      </c>
    </row>
    <row r="1427" spans="1:4" x14ac:dyDescent="0.15">
      <c r="A1427" s="1">
        <v>14.25</v>
      </c>
      <c r="B1427" s="1">
        <v>1.7719116E-2</v>
      </c>
      <c r="C1427" s="1">
        <v>-2.0884730000000001E-2</v>
      </c>
      <c r="D1427" s="1">
        <v>-1.5876082E-2</v>
      </c>
    </row>
    <row r="1428" spans="1:4" x14ac:dyDescent="0.15">
      <c r="A1428" s="1">
        <v>14.26</v>
      </c>
      <c r="B1428" s="1">
        <v>1.2286841E-2</v>
      </c>
      <c r="C1428" s="1">
        <v>-2.0347204000000001E-2</v>
      </c>
      <c r="D1428" s="1">
        <v>-1.4596833E-2</v>
      </c>
    </row>
    <row r="1429" spans="1:4" x14ac:dyDescent="0.15">
      <c r="A1429" s="1">
        <v>14.27</v>
      </c>
      <c r="B1429" s="1">
        <v>3.5215077999999999E-3</v>
      </c>
      <c r="C1429" s="1">
        <v>-2.0596471000000002E-2</v>
      </c>
      <c r="D1429" s="1">
        <v>-1.4063829E-2</v>
      </c>
    </row>
    <row r="1430" spans="1:4" x14ac:dyDescent="0.15">
      <c r="A1430" s="1">
        <v>14.28</v>
      </c>
      <c r="B1430" s="1">
        <v>-4.2053549000000004E-3</v>
      </c>
      <c r="C1430" s="1">
        <v>-1.8509474000000001E-2</v>
      </c>
      <c r="D1430" s="1">
        <v>-1.8709917999999999E-2</v>
      </c>
    </row>
    <row r="1431" spans="1:4" x14ac:dyDescent="0.15">
      <c r="A1431" s="1">
        <v>14.29</v>
      </c>
      <c r="B1431" s="1">
        <v>-3.8899028E-3</v>
      </c>
      <c r="C1431" s="1">
        <v>-1.4037177E-2</v>
      </c>
      <c r="D1431" s="1">
        <v>-2.7005943000000001E-2</v>
      </c>
    </row>
    <row r="1432" spans="1:4" x14ac:dyDescent="0.15">
      <c r="A1432" s="1">
        <v>14.3</v>
      </c>
      <c r="B1432" s="1">
        <v>5.2469090000000001E-3</v>
      </c>
      <c r="C1432" s="1">
        <v>-8.6415568000000002E-3</v>
      </c>
      <c r="D1432" s="1">
        <v>-3.1227622999999999E-2</v>
      </c>
    </row>
    <row r="1433" spans="1:4" x14ac:dyDescent="0.15">
      <c r="A1433" s="1">
        <v>14.31</v>
      </c>
      <c r="B1433" s="1">
        <v>1.9491677999999998E-2</v>
      </c>
      <c r="C1433" s="1">
        <v>-6.2350621999999996E-3</v>
      </c>
      <c r="D1433" s="1">
        <v>-2.7068528000000001E-2</v>
      </c>
    </row>
    <row r="1434" spans="1:4" x14ac:dyDescent="0.15">
      <c r="A1434" s="1">
        <v>14.32</v>
      </c>
      <c r="B1434" s="1">
        <v>2.9935069000000002E-2</v>
      </c>
      <c r="C1434" s="1">
        <v>-1.0384367E-2</v>
      </c>
      <c r="D1434" s="1">
        <v>-1.6153852E-2</v>
      </c>
    </row>
    <row r="1435" spans="1:4" x14ac:dyDescent="0.15">
      <c r="A1435" s="1">
        <v>14.33</v>
      </c>
      <c r="B1435" s="1">
        <v>3.6619072000000003E-2</v>
      </c>
      <c r="C1435" s="1">
        <v>-1.8355375E-2</v>
      </c>
      <c r="D1435" s="1">
        <v>-4.0178584999999998E-3</v>
      </c>
    </row>
    <row r="1436" spans="1:4" x14ac:dyDescent="0.15">
      <c r="A1436" s="1">
        <v>14.34</v>
      </c>
      <c r="B1436" s="1">
        <v>4.2500020999999999E-2</v>
      </c>
      <c r="C1436" s="1">
        <v>-2.3258279E-2</v>
      </c>
      <c r="D1436" s="1">
        <v>5.9276787000000003E-3</v>
      </c>
    </row>
    <row r="1437" spans="1:4" x14ac:dyDescent="0.15">
      <c r="A1437" s="1">
        <v>14.35</v>
      </c>
      <c r="B1437" s="1">
        <v>4.7647198000000002E-2</v>
      </c>
      <c r="C1437" s="1">
        <v>-2.4307841E-2</v>
      </c>
      <c r="D1437" s="1">
        <v>8.2297034999999994E-3</v>
      </c>
    </row>
    <row r="1438" spans="1:4" x14ac:dyDescent="0.15">
      <c r="A1438" s="1">
        <v>14.36</v>
      </c>
      <c r="B1438" s="1">
        <v>4.6843665999999999E-2</v>
      </c>
      <c r="C1438" s="1">
        <v>-2.4233735999999999E-2</v>
      </c>
      <c r="D1438" s="1">
        <v>3.4939118E-3</v>
      </c>
    </row>
    <row r="1439" spans="1:4" x14ac:dyDescent="0.15">
      <c r="A1439" s="1">
        <v>14.37</v>
      </c>
      <c r="B1439" s="1">
        <v>3.8382843999999999E-2</v>
      </c>
      <c r="C1439" s="1">
        <v>-2.6039151999999999E-2</v>
      </c>
      <c r="D1439" s="1">
        <v>-2.7149046E-3</v>
      </c>
    </row>
    <row r="1440" spans="1:4" x14ac:dyDescent="0.15">
      <c r="A1440" s="1">
        <v>14.38</v>
      </c>
      <c r="B1440" s="1">
        <v>2.9198273E-2</v>
      </c>
      <c r="C1440" s="1">
        <v>-2.8353989999999999E-2</v>
      </c>
      <c r="D1440" s="1">
        <v>-6.3711069000000004E-3</v>
      </c>
    </row>
    <row r="1441" spans="1:4" x14ac:dyDescent="0.15">
      <c r="A1441" s="1">
        <v>14.39</v>
      </c>
      <c r="B1441" s="1">
        <v>2.1978040000000001E-2</v>
      </c>
      <c r="C1441" s="1">
        <v>-3.0287689E-2</v>
      </c>
      <c r="D1441" s="1">
        <v>-5.9744369000000004E-3</v>
      </c>
    </row>
    <row r="1442" spans="1:4" x14ac:dyDescent="0.15">
      <c r="A1442" s="1">
        <v>14.4</v>
      </c>
      <c r="B1442" s="1">
        <v>1.5402467E-2</v>
      </c>
      <c r="C1442" s="1">
        <v>-3.1646388999999997E-2</v>
      </c>
      <c r="D1442" s="1">
        <v>-1.8357378999999999E-3</v>
      </c>
    </row>
    <row r="1443" spans="1:4" x14ac:dyDescent="0.15">
      <c r="A1443" s="1">
        <v>14.41</v>
      </c>
      <c r="B1443" s="1">
        <v>8.7898395000000004E-3</v>
      </c>
      <c r="C1443" s="1">
        <v>-3.1777554E-2</v>
      </c>
      <c r="D1443" s="1">
        <v>1.5602976E-3</v>
      </c>
    </row>
    <row r="1444" spans="1:4" x14ac:dyDescent="0.15">
      <c r="A1444" s="1">
        <v>14.42</v>
      </c>
      <c r="B1444" s="1">
        <v>3.9499284000000003E-3</v>
      </c>
      <c r="C1444" s="1">
        <v>-3.1942960999999999E-2</v>
      </c>
      <c r="D1444" s="1">
        <v>1.6462164E-3</v>
      </c>
    </row>
    <row r="1445" spans="1:4" x14ac:dyDescent="0.15">
      <c r="A1445" s="1">
        <v>14.43</v>
      </c>
      <c r="B1445" s="1">
        <v>-3.6507453E-4</v>
      </c>
      <c r="C1445" s="1">
        <v>-3.3211610000000003E-2</v>
      </c>
      <c r="D1445" s="1">
        <v>3.5373383999999998E-3</v>
      </c>
    </row>
    <row r="1446" spans="1:4" x14ac:dyDescent="0.15">
      <c r="A1446" s="1">
        <v>14.44</v>
      </c>
      <c r="B1446" s="1">
        <v>-5.0088084999999997E-3</v>
      </c>
      <c r="C1446" s="1">
        <v>-3.6014879999999999E-2</v>
      </c>
      <c r="D1446" s="1">
        <v>6.7416971999999997E-3</v>
      </c>
    </row>
    <row r="1447" spans="1:4" x14ac:dyDescent="0.15">
      <c r="A1447" s="1">
        <v>14.45</v>
      </c>
      <c r="B1447" s="1">
        <v>-1.0424915E-2</v>
      </c>
      <c r="C1447" s="1">
        <v>-4.0504287E-2</v>
      </c>
      <c r="D1447" s="1">
        <v>9.6573677000000007E-3</v>
      </c>
    </row>
    <row r="1448" spans="1:4" x14ac:dyDescent="0.15">
      <c r="A1448" s="1">
        <v>14.46</v>
      </c>
      <c r="B1448" s="1">
        <v>-1.5708060999999999E-2</v>
      </c>
      <c r="C1448" s="1">
        <v>-4.1532878000000002E-2</v>
      </c>
      <c r="D1448" s="1">
        <v>1.3399708E-2</v>
      </c>
    </row>
    <row r="1449" spans="1:4" x14ac:dyDescent="0.15">
      <c r="A1449" s="1">
        <v>14.47</v>
      </c>
      <c r="B1449" s="1">
        <v>-1.8651955000000001E-2</v>
      </c>
      <c r="C1449" s="1">
        <v>-3.8017550999999997E-2</v>
      </c>
      <c r="D1449" s="1">
        <v>1.7426421000000001E-2</v>
      </c>
    </row>
    <row r="1450" spans="1:4" x14ac:dyDescent="0.15">
      <c r="A1450" s="1">
        <v>14.48</v>
      </c>
      <c r="B1450" s="1">
        <v>-1.9207768E-2</v>
      </c>
      <c r="C1450" s="1">
        <v>-3.3974170999999997E-2</v>
      </c>
      <c r="D1450" s="1">
        <v>1.8873649999999999E-2</v>
      </c>
    </row>
    <row r="1451" spans="1:4" x14ac:dyDescent="0.15">
      <c r="A1451" s="1">
        <v>14.49</v>
      </c>
      <c r="B1451" s="1">
        <v>-1.6139130000000002E-2</v>
      </c>
      <c r="C1451" s="1">
        <v>-3.0217196000000002E-2</v>
      </c>
      <c r="D1451" s="1">
        <v>1.6883506999999999E-2</v>
      </c>
    </row>
    <row r="1452" spans="1:4" x14ac:dyDescent="0.15">
      <c r="A1452" s="1">
        <v>14.5</v>
      </c>
      <c r="B1452" s="1">
        <v>-1.0107646E-2</v>
      </c>
      <c r="C1452" s="1">
        <v>-2.6649150999999999E-2</v>
      </c>
      <c r="D1452" s="1">
        <v>1.2713021999999999E-2</v>
      </c>
    </row>
    <row r="1453" spans="1:4" x14ac:dyDescent="0.15">
      <c r="A1453" s="1">
        <v>14.51</v>
      </c>
      <c r="B1453" s="1">
        <v>-2.7995123999999998E-3</v>
      </c>
      <c r="C1453" s="1">
        <v>-2.2167005E-2</v>
      </c>
      <c r="D1453" s="1">
        <v>9.6422160999999999E-3</v>
      </c>
    </row>
    <row r="1454" spans="1:4" x14ac:dyDescent="0.15">
      <c r="A1454" s="1">
        <v>14.52</v>
      </c>
      <c r="B1454" s="1">
        <v>2.6596987000000001E-3</v>
      </c>
      <c r="C1454" s="1">
        <v>-1.7607964E-2</v>
      </c>
      <c r="D1454" s="1">
        <v>1.4203029000000001E-2</v>
      </c>
    </row>
    <row r="1455" spans="1:4" x14ac:dyDescent="0.15">
      <c r="A1455" s="1">
        <v>14.53</v>
      </c>
      <c r="B1455" s="1">
        <v>7.5628520000000001E-3</v>
      </c>
      <c r="C1455" s="1">
        <v>-1.4890370999999999E-2</v>
      </c>
      <c r="D1455" s="1">
        <v>3.3300548999999999E-2</v>
      </c>
    </row>
    <row r="1456" spans="1:4" x14ac:dyDescent="0.15">
      <c r="A1456" s="1">
        <v>14.54</v>
      </c>
      <c r="B1456" s="1">
        <v>1.5836346000000001E-2</v>
      </c>
      <c r="C1456" s="1">
        <v>-1.3516846000000001E-2</v>
      </c>
      <c r="D1456" s="1">
        <v>5.7792388E-2</v>
      </c>
    </row>
    <row r="1457" spans="1:4" x14ac:dyDescent="0.15">
      <c r="A1457" s="1">
        <v>14.55</v>
      </c>
      <c r="B1457" s="1">
        <v>2.6810575999999999E-2</v>
      </c>
      <c r="C1457" s="1">
        <v>-1.0821272999999999E-2</v>
      </c>
      <c r="D1457" s="1">
        <v>6.7387926000000001E-2</v>
      </c>
    </row>
    <row r="1458" spans="1:4" x14ac:dyDescent="0.15">
      <c r="A1458" s="1">
        <v>14.56</v>
      </c>
      <c r="B1458" s="1">
        <v>3.4114746000000001E-2</v>
      </c>
      <c r="C1458" s="1">
        <v>-9.1867879999999996E-3</v>
      </c>
      <c r="D1458" s="1">
        <v>5.6961708999999999E-2</v>
      </c>
    </row>
    <row r="1459" spans="1:4" x14ac:dyDescent="0.15">
      <c r="A1459" s="1">
        <v>14.57</v>
      </c>
      <c r="B1459" s="1">
        <v>3.6345128999999997E-2</v>
      </c>
      <c r="C1459" s="1">
        <v>-1.1659255E-2</v>
      </c>
      <c r="D1459" s="1">
        <v>4.4290153999999998E-2</v>
      </c>
    </row>
    <row r="1460" spans="1:4" x14ac:dyDescent="0.15">
      <c r="A1460" s="1">
        <v>14.58</v>
      </c>
      <c r="B1460" s="1">
        <v>3.4669291999999997E-2</v>
      </c>
      <c r="C1460" s="1">
        <v>-1.8697416000000001E-2</v>
      </c>
      <c r="D1460" s="1">
        <v>4.0870444999999998E-2</v>
      </c>
    </row>
    <row r="1461" spans="1:4" x14ac:dyDescent="0.15">
      <c r="A1461" s="1">
        <v>14.59</v>
      </c>
      <c r="B1461" s="1">
        <v>3.2394398999999997E-2</v>
      </c>
      <c r="C1461" s="1">
        <v>-2.631406E-2</v>
      </c>
      <c r="D1461" s="1">
        <v>4.8310126000000002E-2</v>
      </c>
    </row>
    <row r="1462" spans="1:4" x14ac:dyDescent="0.15">
      <c r="A1462" s="1">
        <v>14.6</v>
      </c>
      <c r="B1462" s="1">
        <v>3.1751344000000001E-2</v>
      </c>
      <c r="C1462" s="1">
        <v>-3.2778888999999999E-2</v>
      </c>
      <c r="D1462" s="1">
        <v>5.8875494E-2</v>
      </c>
    </row>
    <row r="1463" spans="1:4" x14ac:dyDescent="0.15">
      <c r="A1463" s="1">
        <v>14.61</v>
      </c>
      <c r="B1463" s="1">
        <v>2.8811215000000001E-2</v>
      </c>
      <c r="C1463" s="1">
        <v>-3.6278006000000002E-2</v>
      </c>
      <c r="D1463" s="1">
        <v>6.2538226000000002E-2</v>
      </c>
    </row>
    <row r="1464" spans="1:4" x14ac:dyDescent="0.15">
      <c r="A1464" s="1">
        <v>14.62</v>
      </c>
      <c r="B1464" s="1">
        <v>1.9921939999999999E-2</v>
      </c>
      <c r="C1464" s="1">
        <v>-3.7175429000000003E-2</v>
      </c>
      <c r="D1464" s="1">
        <v>5.7047371999999999E-2</v>
      </c>
    </row>
    <row r="1465" spans="1:4" x14ac:dyDescent="0.15">
      <c r="A1465" s="1">
        <v>14.63</v>
      </c>
      <c r="B1465" s="1">
        <v>1.0331302000000001E-2</v>
      </c>
      <c r="C1465" s="1">
        <v>-3.6016261000000001E-2</v>
      </c>
      <c r="D1465" s="1">
        <v>5.1179431999999997E-2</v>
      </c>
    </row>
    <row r="1466" spans="1:4" x14ac:dyDescent="0.15">
      <c r="A1466" s="1">
        <v>14.64</v>
      </c>
      <c r="B1466" s="1">
        <v>5.6801563999999997E-3</v>
      </c>
      <c r="C1466" s="1">
        <v>-3.4029071000000001E-2</v>
      </c>
      <c r="D1466" s="1">
        <v>4.8382029999999999E-2</v>
      </c>
    </row>
    <row r="1467" spans="1:4" x14ac:dyDescent="0.15">
      <c r="A1467" s="1">
        <v>14.65</v>
      </c>
      <c r="B1467" s="1">
        <v>2.7534575000000001E-3</v>
      </c>
      <c r="C1467" s="1">
        <v>-3.3612017000000001E-2</v>
      </c>
      <c r="D1467" s="1">
        <v>4.1490208000000001E-2</v>
      </c>
    </row>
    <row r="1468" spans="1:4" x14ac:dyDescent="0.15">
      <c r="A1468" s="1">
        <v>14.66</v>
      </c>
      <c r="B1468" s="1">
        <v>-2.5799724E-3</v>
      </c>
      <c r="C1468" s="1">
        <v>-3.5690080999999999E-2</v>
      </c>
      <c r="D1468" s="1">
        <v>2.8248585999999999E-2</v>
      </c>
    </row>
    <row r="1469" spans="1:4" x14ac:dyDescent="0.15">
      <c r="A1469" s="1">
        <v>14.67</v>
      </c>
      <c r="B1469" s="1">
        <v>-7.1808875000000001E-3</v>
      </c>
      <c r="C1469" s="1">
        <v>-4.1057955E-2</v>
      </c>
      <c r="D1469" s="1">
        <v>1.8980032000000001E-2</v>
      </c>
    </row>
    <row r="1470" spans="1:4" x14ac:dyDescent="0.15">
      <c r="A1470" s="1">
        <v>14.68</v>
      </c>
      <c r="B1470" s="1">
        <v>-5.2552971000000004E-3</v>
      </c>
      <c r="C1470" s="1">
        <v>-4.5515753999999999E-2</v>
      </c>
      <c r="D1470" s="1">
        <v>1.7744308E-2</v>
      </c>
    </row>
    <row r="1471" spans="1:4" x14ac:dyDescent="0.15">
      <c r="A1471" s="1">
        <v>14.69</v>
      </c>
      <c r="B1471" s="1">
        <v>4.2006359999999998E-3</v>
      </c>
      <c r="C1471" s="1">
        <v>-4.6580231E-2</v>
      </c>
      <c r="D1471" s="1">
        <v>1.5698258999999999E-2</v>
      </c>
    </row>
    <row r="1472" spans="1:4" x14ac:dyDescent="0.15">
      <c r="A1472" s="1">
        <v>14.7</v>
      </c>
      <c r="B1472" s="1">
        <v>1.8479473999999999E-2</v>
      </c>
      <c r="C1472" s="1">
        <v>-4.5980569999999998E-2</v>
      </c>
      <c r="D1472" s="1">
        <v>1.0316786E-2</v>
      </c>
    </row>
    <row r="1473" spans="1:4" x14ac:dyDescent="0.15">
      <c r="A1473" s="1">
        <v>14.71</v>
      </c>
      <c r="B1473" s="1">
        <v>3.0454413E-2</v>
      </c>
      <c r="C1473" s="1">
        <v>-4.5665472999999998E-2</v>
      </c>
      <c r="D1473" s="1">
        <v>5.8684137000000001E-3</v>
      </c>
    </row>
    <row r="1474" spans="1:4" x14ac:dyDescent="0.15">
      <c r="A1474" s="1">
        <v>14.72</v>
      </c>
      <c r="B1474" s="1">
        <v>3.6341248999999999E-2</v>
      </c>
      <c r="C1474" s="1">
        <v>-4.4543174999999997E-2</v>
      </c>
      <c r="D1474" s="1">
        <v>2.2600032000000001E-3</v>
      </c>
    </row>
    <row r="1475" spans="1:4" x14ac:dyDescent="0.15">
      <c r="A1475" s="1">
        <v>14.73</v>
      </c>
      <c r="B1475" s="1">
        <v>3.9028295999999997E-2</v>
      </c>
      <c r="C1475" s="1">
        <v>-4.0087946999999999E-2</v>
      </c>
      <c r="D1475" s="1">
        <v>1.8061260000000001E-4</v>
      </c>
    </row>
    <row r="1476" spans="1:4" x14ac:dyDescent="0.15">
      <c r="A1476" s="1">
        <v>14.74</v>
      </c>
      <c r="B1476" s="1">
        <v>3.8859645999999998E-2</v>
      </c>
      <c r="C1476" s="1">
        <v>-3.1961693999999999E-2</v>
      </c>
      <c r="D1476" s="1">
        <v>1.2474344000000001E-5</v>
      </c>
    </row>
    <row r="1477" spans="1:4" x14ac:dyDescent="0.15">
      <c r="A1477" s="1">
        <v>14.75</v>
      </c>
      <c r="B1477" s="1">
        <v>3.7291657999999998E-2</v>
      </c>
      <c r="C1477" s="1">
        <v>-1.8387916000000001E-2</v>
      </c>
      <c r="D1477" s="1">
        <v>-4.1622174000000003E-3</v>
      </c>
    </row>
    <row r="1478" spans="1:4" x14ac:dyDescent="0.15">
      <c r="A1478" s="1">
        <v>14.76</v>
      </c>
      <c r="B1478" s="1">
        <v>3.5756477000000002E-2</v>
      </c>
      <c r="C1478" s="1">
        <v>-1.7766135E-3</v>
      </c>
      <c r="D1478" s="1">
        <v>-9.8388585000000004E-3</v>
      </c>
    </row>
    <row r="1479" spans="1:4" x14ac:dyDescent="0.15">
      <c r="A1479" s="1">
        <v>14.77</v>
      </c>
      <c r="B1479" s="1">
        <v>2.9458067000000001E-2</v>
      </c>
      <c r="C1479" s="1">
        <v>1.1534305999999999E-2</v>
      </c>
      <c r="D1479" s="1">
        <v>-8.6195839E-3</v>
      </c>
    </row>
    <row r="1480" spans="1:4" x14ac:dyDescent="0.15">
      <c r="A1480" s="1">
        <v>14.78</v>
      </c>
      <c r="B1480" s="1">
        <v>1.4938216000000001E-2</v>
      </c>
      <c r="C1480" s="1">
        <v>1.8398537E-2</v>
      </c>
      <c r="D1480" s="1">
        <v>4.8154843000000001E-4</v>
      </c>
    </row>
    <row r="1481" spans="1:4" x14ac:dyDescent="0.15">
      <c r="A1481" s="1">
        <v>14.79</v>
      </c>
      <c r="B1481" s="1">
        <v>-2.8492901E-3</v>
      </c>
      <c r="C1481" s="1">
        <v>2.0112728E-2</v>
      </c>
      <c r="D1481" s="1">
        <v>7.6926564999999997E-3</v>
      </c>
    </row>
    <row r="1482" spans="1:4" x14ac:dyDescent="0.15">
      <c r="A1482" s="1">
        <v>14.8</v>
      </c>
      <c r="B1482" s="1">
        <v>-1.8635097E-2</v>
      </c>
      <c r="C1482" s="1">
        <v>1.7611010999999999E-2</v>
      </c>
      <c r="D1482" s="1">
        <v>9.0203016000000007E-3</v>
      </c>
    </row>
    <row r="1483" spans="1:4" x14ac:dyDescent="0.15">
      <c r="A1483" s="1">
        <v>14.81</v>
      </c>
      <c r="B1483" s="1">
        <v>-2.9994317E-2</v>
      </c>
      <c r="C1483" s="1">
        <v>1.3540735E-2</v>
      </c>
      <c r="D1483" s="1">
        <v>2.2901656E-3</v>
      </c>
    </row>
    <row r="1484" spans="1:4" x14ac:dyDescent="0.15">
      <c r="A1484" s="1">
        <v>14.82</v>
      </c>
      <c r="B1484" s="1">
        <v>-3.3825586999999997E-2</v>
      </c>
      <c r="C1484" s="1">
        <v>8.8830695000000001E-3</v>
      </c>
      <c r="D1484" s="1">
        <v>-9.3185017000000005E-3</v>
      </c>
    </row>
    <row r="1485" spans="1:4" x14ac:dyDescent="0.15">
      <c r="A1485" s="1">
        <v>14.83</v>
      </c>
      <c r="B1485" s="1">
        <v>-3.1836561999999999E-2</v>
      </c>
      <c r="C1485" s="1">
        <v>-1.5464722E-3</v>
      </c>
      <c r="D1485" s="1">
        <v>-1.5453549E-2</v>
      </c>
    </row>
    <row r="1486" spans="1:4" x14ac:dyDescent="0.15">
      <c r="A1486" s="1">
        <v>14.84</v>
      </c>
      <c r="B1486" s="1">
        <v>-2.7370729E-2</v>
      </c>
      <c r="C1486" s="1">
        <v>-1.8746789E-2</v>
      </c>
      <c r="D1486" s="1">
        <v>-1.5621701999999999E-2</v>
      </c>
    </row>
    <row r="1487" spans="1:4" x14ac:dyDescent="0.15">
      <c r="A1487" s="1">
        <v>14.85</v>
      </c>
      <c r="B1487" s="1">
        <v>-1.9448900000000002E-2</v>
      </c>
      <c r="C1487" s="1">
        <v>-3.5385716999999997E-2</v>
      </c>
      <c r="D1487" s="1">
        <v>-1.3607571000000001E-2</v>
      </c>
    </row>
    <row r="1488" spans="1:4" x14ac:dyDescent="0.15">
      <c r="A1488" s="1">
        <v>14.86</v>
      </c>
      <c r="B1488" s="1">
        <v>-8.3272708999999993E-3</v>
      </c>
      <c r="C1488" s="1">
        <v>-4.3266009000000001E-2</v>
      </c>
      <c r="D1488" s="1">
        <v>-1.0417456E-2</v>
      </c>
    </row>
    <row r="1489" spans="1:4" x14ac:dyDescent="0.15">
      <c r="A1489" s="1">
        <v>14.87</v>
      </c>
      <c r="B1489" s="1">
        <v>9.0148430000000002E-4</v>
      </c>
      <c r="C1489" s="1">
        <v>-4.1990580999999999E-2</v>
      </c>
      <c r="D1489" s="1">
        <v>-1.0056377E-2</v>
      </c>
    </row>
    <row r="1490" spans="1:4" x14ac:dyDescent="0.15">
      <c r="A1490" s="1">
        <v>14.88</v>
      </c>
      <c r="B1490" s="1">
        <v>4.8279009000000003E-3</v>
      </c>
      <c r="C1490" s="1">
        <v>-3.7566948000000003E-2</v>
      </c>
      <c r="D1490" s="1">
        <v>-1.2312729999999999E-2</v>
      </c>
    </row>
    <row r="1491" spans="1:4" x14ac:dyDescent="0.15">
      <c r="A1491" s="1">
        <v>14.89</v>
      </c>
      <c r="B1491" s="1">
        <v>4.0042912000000002E-3</v>
      </c>
      <c r="C1491" s="1">
        <v>-3.7125951999999997E-2</v>
      </c>
      <c r="D1491" s="1">
        <v>-1.3844245E-2</v>
      </c>
    </row>
    <row r="1492" spans="1:4" x14ac:dyDescent="0.15">
      <c r="A1492" s="1">
        <v>14.9</v>
      </c>
      <c r="B1492" s="1">
        <v>3.3102435999999998E-3</v>
      </c>
      <c r="C1492" s="1">
        <v>-4.1183819000000003E-2</v>
      </c>
      <c r="D1492" s="1">
        <v>-1.4055778999999999E-2</v>
      </c>
    </row>
    <row r="1493" spans="1:4" x14ac:dyDescent="0.15">
      <c r="A1493" s="1">
        <v>14.91</v>
      </c>
      <c r="B1493" s="1">
        <v>6.0810450999999998E-3</v>
      </c>
      <c r="C1493" s="1">
        <v>-4.4756665000000001E-2</v>
      </c>
      <c r="D1493" s="1">
        <v>-1.0234154000000001E-2</v>
      </c>
    </row>
    <row r="1494" spans="1:4" x14ac:dyDescent="0.15">
      <c r="A1494" s="1">
        <v>14.92</v>
      </c>
      <c r="B1494" s="1">
        <v>1.2123798E-2</v>
      </c>
      <c r="C1494" s="1">
        <v>-4.3813472999999999E-2</v>
      </c>
      <c r="D1494" s="1">
        <v>-5.4195158E-3</v>
      </c>
    </row>
    <row r="1495" spans="1:4" x14ac:dyDescent="0.15">
      <c r="A1495" s="1">
        <v>14.93</v>
      </c>
      <c r="B1495" s="1">
        <v>2.2272127999999999E-2</v>
      </c>
      <c r="C1495" s="1">
        <v>-3.6714180999999999E-2</v>
      </c>
      <c r="D1495" s="1">
        <v>-1.1030496000000001E-2</v>
      </c>
    </row>
    <row r="1496" spans="1:4" x14ac:dyDescent="0.15">
      <c r="A1496" s="1">
        <v>14.94</v>
      </c>
      <c r="B1496" s="1">
        <v>3.2259139999999999E-2</v>
      </c>
      <c r="C1496" s="1">
        <v>-2.4238210999999999E-2</v>
      </c>
      <c r="D1496" s="1">
        <v>-1.7974803000000001E-2</v>
      </c>
    </row>
    <row r="1497" spans="1:4" x14ac:dyDescent="0.15">
      <c r="A1497" s="1">
        <v>14.95</v>
      </c>
      <c r="B1497" s="1">
        <v>3.9913957E-2</v>
      </c>
      <c r="C1497" s="1">
        <v>-1.1340245000000001E-2</v>
      </c>
      <c r="D1497" s="1">
        <v>-1.5761010999999998E-2</v>
      </c>
    </row>
    <row r="1498" spans="1:4" x14ac:dyDescent="0.15">
      <c r="A1498" s="1">
        <v>14.96</v>
      </c>
      <c r="B1498" s="1">
        <v>4.1957034999999997E-2</v>
      </c>
      <c r="C1498" s="1">
        <v>-3.3223001999999999E-3</v>
      </c>
      <c r="D1498" s="1">
        <v>-1.0688044000000001E-2</v>
      </c>
    </row>
    <row r="1499" spans="1:4" x14ac:dyDescent="0.15">
      <c r="A1499" s="1">
        <v>14.97</v>
      </c>
      <c r="B1499" s="1">
        <v>3.6847227000000003E-2</v>
      </c>
      <c r="C1499" s="1">
        <v>-1.0741596999999999E-3</v>
      </c>
      <c r="D1499" s="1">
        <v>-7.9541418999999995E-3</v>
      </c>
    </row>
    <row r="1500" spans="1:4" x14ac:dyDescent="0.15">
      <c r="A1500" s="1">
        <v>14.98</v>
      </c>
      <c r="B1500" s="1">
        <v>2.6984445999999999E-2</v>
      </c>
      <c r="C1500" s="1">
        <v>-5.1520780999999996E-3</v>
      </c>
      <c r="D1500" s="1">
        <v>-1.1389214E-2</v>
      </c>
    </row>
    <row r="1501" spans="1:4" x14ac:dyDescent="0.15">
      <c r="A1501" s="1">
        <v>14.99</v>
      </c>
      <c r="B1501" s="1">
        <v>1.9980418E-2</v>
      </c>
      <c r="C1501" s="1">
        <v>-1.0514707999999999E-2</v>
      </c>
      <c r="D1501" s="1">
        <v>-2.1122505E-2</v>
      </c>
    </row>
    <row r="1502" spans="1:4" x14ac:dyDescent="0.15">
      <c r="A1502" s="1">
        <v>15</v>
      </c>
      <c r="B1502" s="1">
        <v>1.7381217000000001E-2</v>
      </c>
      <c r="C1502" s="1">
        <v>-1.2261161E-2</v>
      </c>
      <c r="D1502" s="1">
        <v>-2.9093714E-2</v>
      </c>
    </row>
    <row r="1503" spans="1:4" x14ac:dyDescent="0.15">
      <c r="A1503" s="1">
        <v>15.01</v>
      </c>
      <c r="B1503" s="1">
        <v>1.6732495E-2</v>
      </c>
      <c r="C1503" s="1">
        <v>-1.156565E-2</v>
      </c>
      <c r="D1503" s="1">
        <v>-3.3474417999999999E-2</v>
      </c>
    </row>
    <row r="1504" spans="1:4" x14ac:dyDescent="0.15">
      <c r="A1504" s="1">
        <v>15.02</v>
      </c>
      <c r="B1504" s="1">
        <v>1.2366965000000001E-2</v>
      </c>
      <c r="C1504" s="1">
        <v>-1.1603054999999999E-2</v>
      </c>
      <c r="D1504" s="1">
        <v>-3.9170534999999999E-2</v>
      </c>
    </row>
    <row r="1505" spans="1:4" x14ac:dyDescent="0.15">
      <c r="A1505" s="1">
        <v>15.03</v>
      </c>
      <c r="B1505" s="1">
        <v>5.5736010000000001E-3</v>
      </c>
      <c r="C1505" s="1">
        <v>-1.3962166999999999E-2</v>
      </c>
      <c r="D1505" s="1">
        <v>-4.7379525999999998E-2</v>
      </c>
    </row>
    <row r="1506" spans="1:4" x14ac:dyDescent="0.15">
      <c r="A1506" s="1">
        <v>15.04</v>
      </c>
      <c r="B1506" s="1">
        <v>-3.9323761999999996E-3</v>
      </c>
      <c r="C1506" s="1">
        <v>-1.4410202E-2</v>
      </c>
      <c r="D1506" s="1">
        <v>-5.1810075999999997E-2</v>
      </c>
    </row>
    <row r="1507" spans="1:4" x14ac:dyDescent="0.15">
      <c r="A1507" s="1">
        <v>15.05</v>
      </c>
      <c r="B1507" s="1">
        <v>-1.2036198E-2</v>
      </c>
      <c r="C1507" s="1">
        <v>-1.0966498999999999E-2</v>
      </c>
      <c r="D1507" s="1">
        <v>-4.9177374000000003E-2</v>
      </c>
    </row>
    <row r="1508" spans="1:4" x14ac:dyDescent="0.15">
      <c r="A1508" s="1">
        <v>15.06</v>
      </c>
      <c r="B1508" s="1">
        <v>-1.7233255999999999E-2</v>
      </c>
      <c r="C1508" s="1">
        <v>-6.9512395000000003E-3</v>
      </c>
      <c r="D1508" s="1">
        <v>-3.8806581E-2</v>
      </c>
    </row>
    <row r="1509" spans="1:4" x14ac:dyDescent="0.15">
      <c r="A1509" s="1">
        <v>15.07</v>
      </c>
      <c r="B1509" s="1">
        <v>-2.0473575000000001E-2</v>
      </c>
      <c r="C1509" s="1">
        <v>-6.0118604000000001E-3</v>
      </c>
      <c r="D1509" s="1">
        <v>-2.5966815000000001E-2</v>
      </c>
    </row>
    <row r="1510" spans="1:4" x14ac:dyDescent="0.15">
      <c r="A1510" s="1">
        <v>15.08</v>
      </c>
      <c r="B1510" s="1">
        <v>-2.0337465999999998E-2</v>
      </c>
      <c r="C1510" s="1">
        <v>-8.8933980999999999E-3</v>
      </c>
      <c r="D1510" s="1">
        <v>-2.1375275999999999E-2</v>
      </c>
    </row>
    <row r="1511" spans="1:4" x14ac:dyDescent="0.15">
      <c r="A1511" s="1">
        <v>15.09</v>
      </c>
      <c r="B1511" s="1">
        <v>-1.7539190999999999E-2</v>
      </c>
      <c r="C1511" s="1">
        <v>-1.0831261999999999E-2</v>
      </c>
      <c r="D1511" s="1">
        <v>-2.1907075000000002E-2</v>
      </c>
    </row>
    <row r="1512" spans="1:4" x14ac:dyDescent="0.15">
      <c r="A1512" s="1">
        <v>15.1</v>
      </c>
      <c r="B1512" s="1">
        <v>-1.1143257E-2</v>
      </c>
      <c r="C1512" s="1">
        <v>-1.2684147999999999E-2</v>
      </c>
      <c r="D1512" s="1">
        <v>-2.1569551999999999E-2</v>
      </c>
    </row>
    <row r="1513" spans="1:4" x14ac:dyDescent="0.15">
      <c r="A1513" s="1">
        <v>15.11</v>
      </c>
      <c r="B1513" s="1">
        <v>-1.7945328E-3</v>
      </c>
      <c r="C1513" s="1">
        <v>-1.3083969000000001E-2</v>
      </c>
      <c r="D1513" s="1">
        <v>-2.1433253999999999E-2</v>
      </c>
    </row>
    <row r="1514" spans="1:4" x14ac:dyDescent="0.15">
      <c r="A1514" s="1">
        <v>15.12</v>
      </c>
      <c r="B1514" s="1">
        <v>8.8726366000000008E-3</v>
      </c>
      <c r="C1514" s="1">
        <v>-1.2472407E-2</v>
      </c>
      <c r="D1514" s="1">
        <v>-1.8427138999999999E-2</v>
      </c>
    </row>
    <row r="1515" spans="1:4" x14ac:dyDescent="0.15">
      <c r="A1515" s="1">
        <v>15.13</v>
      </c>
      <c r="B1515" s="1">
        <v>1.7458278000000001E-2</v>
      </c>
      <c r="C1515" s="1">
        <v>-1.0736617E-2</v>
      </c>
      <c r="D1515" s="1">
        <v>-5.8044044999999997E-3</v>
      </c>
    </row>
    <row r="1516" spans="1:4" x14ac:dyDescent="0.15">
      <c r="A1516" s="1">
        <v>15.14</v>
      </c>
      <c r="B1516" s="1">
        <v>2.2828259E-2</v>
      </c>
      <c r="C1516" s="1">
        <v>-9.6525683000000008E-3</v>
      </c>
      <c r="D1516" s="1">
        <v>1.1834165000000001E-2</v>
      </c>
    </row>
    <row r="1517" spans="1:4" x14ac:dyDescent="0.15">
      <c r="A1517" s="1">
        <v>15.15</v>
      </c>
      <c r="B1517" s="1">
        <v>2.166181E-2</v>
      </c>
      <c r="C1517" s="1">
        <v>-7.5492737999999998E-3</v>
      </c>
      <c r="D1517" s="1">
        <v>1.9162228E-2</v>
      </c>
    </row>
    <row r="1518" spans="1:4" x14ac:dyDescent="0.15">
      <c r="A1518" s="1">
        <v>15.16</v>
      </c>
      <c r="B1518" s="1">
        <v>1.5019045E-2</v>
      </c>
      <c r="C1518" s="1">
        <v>-7.1962323999999996E-3</v>
      </c>
      <c r="D1518" s="1">
        <v>1.8013769999999998E-2</v>
      </c>
    </row>
    <row r="1519" spans="1:4" x14ac:dyDescent="0.15">
      <c r="A1519" s="1">
        <v>15.17</v>
      </c>
      <c r="B1519" s="1">
        <v>5.7578367000000004E-3</v>
      </c>
      <c r="C1519" s="1">
        <v>-1.1808004E-2</v>
      </c>
      <c r="D1519" s="1">
        <v>1.7627207999999998E-2</v>
      </c>
    </row>
    <row r="1520" spans="1:4" x14ac:dyDescent="0.15">
      <c r="A1520" s="1">
        <v>15.18</v>
      </c>
      <c r="B1520" s="1">
        <v>-6.0526890999999996E-3</v>
      </c>
      <c r="C1520" s="1">
        <v>-1.9997219E-2</v>
      </c>
      <c r="D1520" s="1">
        <v>2.0243081999999999E-2</v>
      </c>
    </row>
    <row r="1521" spans="1:4" x14ac:dyDescent="0.15">
      <c r="A1521" s="1">
        <v>15.19</v>
      </c>
      <c r="B1521" s="1">
        <v>-1.9366443000000001E-2</v>
      </c>
      <c r="C1521" s="1">
        <v>-2.6134511999999999E-2</v>
      </c>
      <c r="D1521" s="1">
        <v>2.352779E-2</v>
      </c>
    </row>
    <row r="1522" spans="1:4" x14ac:dyDescent="0.15">
      <c r="A1522" s="1">
        <v>15.2</v>
      </c>
      <c r="B1522" s="1">
        <v>-3.3413331999999997E-2</v>
      </c>
      <c r="C1522" s="1">
        <v>-2.9668821000000001E-2</v>
      </c>
      <c r="D1522" s="1">
        <v>2.4989341000000002E-2</v>
      </c>
    </row>
    <row r="1523" spans="1:4" x14ac:dyDescent="0.15">
      <c r="A1523" s="1">
        <v>15.21</v>
      </c>
      <c r="B1523" s="1">
        <v>-4.4539183000000003E-2</v>
      </c>
      <c r="C1523" s="1">
        <v>-3.1638924999999998E-2</v>
      </c>
      <c r="D1523" s="1">
        <v>2.3464551E-2</v>
      </c>
    </row>
    <row r="1524" spans="1:4" x14ac:dyDescent="0.15">
      <c r="A1524" s="1">
        <v>15.22</v>
      </c>
      <c r="B1524" s="1">
        <v>-5.1132371000000003E-2</v>
      </c>
      <c r="C1524" s="1">
        <v>-3.4021709999999997E-2</v>
      </c>
      <c r="D1524" s="1">
        <v>1.9411504E-2</v>
      </c>
    </row>
    <row r="1525" spans="1:4" x14ac:dyDescent="0.15">
      <c r="A1525" s="1">
        <v>15.23</v>
      </c>
      <c r="B1525" s="1">
        <v>-5.3395563E-2</v>
      </c>
      <c r="C1525" s="1">
        <v>-3.5767042999999998E-2</v>
      </c>
      <c r="D1525" s="1">
        <v>1.6510410999999999E-2</v>
      </c>
    </row>
    <row r="1526" spans="1:4" x14ac:dyDescent="0.15">
      <c r="A1526" s="1">
        <v>15.24</v>
      </c>
      <c r="B1526" s="1">
        <v>-4.9405522E-2</v>
      </c>
      <c r="C1526" s="1">
        <v>-3.4509023E-2</v>
      </c>
      <c r="D1526" s="1">
        <v>1.2911641999999999E-2</v>
      </c>
    </row>
    <row r="1527" spans="1:4" x14ac:dyDescent="0.15">
      <c r="A1527" s="1">
        <v>15.25</v>
      </c>
      <c r="B1527" s="1">
        <v>-3.9023997999999997E-2</v>
      </c>
      <c r="C1527" s="1">
        <v>-2.9116611000000001E-2</v>
      </c>
      <c r="D1527" s="1">
        <v>7.9070019999999998E-3</v>
      </c>
    </row>
    <row r="1528" spans="1:4" x14ac:dyDescent="0.15">
      <c r="A1528" s="1">
        <v>15.26</v>
      </c>
      <c r="B1528" s="1">
        <v>-2.4403925999999999E-2</v>
      </c>
      <c r="C1528" s="1">
        <v>-2.2217177000000001E-2</v>
      </c>
      <c r="D1528" s="1">
        <v>1.2710061E-5</v>
      </c>
    </row>
    <row r="1529" spans="1:4" x14ac:dyDescent="0.15">
      <c r="A1529" s="1">
        <v>15.27</v>
      </c>
      <c r="B1529" s="1">
        <v>-1.2264163999999999E-2</v>
      </c>
      <c r="C1529" s="1">
        <v>-1.6478072E-2</v>
      </c>
      <c r="D1529" s="1">
        <v>-1.1040196E-2</v>
      </c>
    </row>
    <row r="1530" spans="1:4" x14ac:dyDescent="0.15">
      <c r="A1530" s="1">
        <v>15.28</v>
      </c>
      <c r="B1530" s="1">
        <v>-4.7946533E-3</v>
      </c>
      <c r="C1530" s="1">
        <v>-1.4588692E-2</v>
      </c>
      <c r="D1530" s="1">
        <v>-2.5519529999999999E-2</v>
      </c>
    </row>
    <row r="1531" spans="1:4" x14ac:dyDescent="0.15">
      <c r="A1531" s="1">
        <v>15.29</v>
      </c>
      <c r="B1531" s="1">
        <v>2.1594722E-3</v>
      </c>
      <c r="C1531" s="1">
        <v>-1.5454015E-2</v>
      </c>
      <c r="D1531" s="1">
        <v>-3.9217870000000002E-2</v>
      </c>
    </row>
    <row r="1532" spans="1:4" x14ac:dyDescent="0.15">
      <c r="A1532" s="1">
        <v>15.3</v>
      </c>
      <c r="B1532" s="1">
        <v>8.7903628999999994E-3</v>
      </c>
      <c r="C1532" s="1">
        <v>-1.8562196999999999E-2</v>
      </c>
      <c r="D1532" s="1">
        <v>-4.2375166999999998E-2</v>
      </c>
    </row>
    <row r="1533" spans="1:4" x14ac:dyDescent="0.15">
      <c r="A1533" s="1">
        <v>15.31</v>
      </c>
      <c r="B1533" s="1">
        <v>1.2029935E-2</v>
      </c>
      <c r="C1533" s="1">
        <v>-2.1920841999999999E-2</v>
      </c>
      <c r="D1533" s="1">
        <v>-2.9948038E-2</v>
      </c>
    </row>
    <row r="1534" spans="1:4" x14ac:dyDescent="0.15">
      <c r="A1534" s="1">
        <v>15.32</v>
      </c>
      <c r="B1534" s="1">
        <v>1.1933523E-2</v>
      </c>
      <c r="C1534" s="1">
        <v>-2.4031268000000001E-2</v>
      </c>
      <c r="D1534" s="1">
        <v>-1.270922E-2</v>
      </c>
    </row>
    <row r="1535" spans="1:4" x14ac:dyDescent="0.15">
      <c r="A1535" s="1">
        <v>15.33</v>
      </c>
      <c r="B1535" s="1">
        <v>9.5102498000000004E-3</v>
      </c>
      <c r="C1535" s="1">
        <v>-2.6101198999999999E-2</v>
      </c>
      <c r="D1535" s="1">
        <v>-4.9882039000000004E-4</v>
      </c>
    </row>
    <row r="1536" spans="1:4" x14ac:dyDescent="0.15">
      <c r="A1536" s="1">
        <v>15.34</v>
      </c>
      <c r="B1536" s="1">
        <v>4.8872765E-3</v>
      </c>
      <c r="C1536" s="1">
        <v>-2.9283021999999999E-2</v>
      </c>
      <c r="D1536" s="1">
        <v>8.9410834000000008E-3</v>
      </c>
    </row>
    <row r="1537" spans="1:4" x14ac:dyDescent="0.15">
      <c r="A1537" s="1">
        <v>15.35</v>
      </c>
      <c r="B1537" s="1">
        <v>-5.4549459999999996E-3</v>
      </c>
      <c r="C1537" s="1">
        <v>-3.0741056999999999E-2</v>
      </c>
      <c r="D1537" s="1">
        <v>1.4979617000000001E-2</v>
      </c>
    </row>
    <row r="1538" spans="1:4" x14ac:dyDescent="0.15">
      <c r="A1538" s="1">
        <v>15.36</v>
      </c>
      <c r="B1538" s="1">
        <v>-2.0836314000000002E-2</v>
      </c>
      <c r="C1538" s="1">
        <v>-2.8346004000000001E-2</v>
      </c>
      <c r="D1538" s="1">
        <v>1.3845179000000001E-2</v>
      </c>
    </row>
    <row r="1539" spans="1:4" x14ac:dyDescent="0.15">
      <c r="A1539" s="1">
        <v>15.37</v>
      </c>
      <c r="B1539" s="1">
        <v>-3.4603072999999998E-2</v>
      </c>
      <c r="C1539" s="1">
        <v>-2.4749496999999999E-2</v>
      </c>
      <c r="D1539" s="1">
        <v>5.6344599000000004E-3</v>
      </c>
    </row>
    <row r="1540" spans="1:4" x14ac:dyDescent="0.15">
      <c r="A1540" s="1">
        <v>15.38</v>
      </c>
      <c r="B1540" s="1">
        <v>-4.4118308000000002E-2</v>
      </c>
      <c r="C1540" s="1">
        <v>-2.2000632999999999E-2</v>
      </c>
      <c r="D1540" s="1">
        <v>4.2832496999999997E-4</v>
      </c>
    </row>
    <row r="1541" spans="1:4" x14ac:dyDescent="0.15">
      <c r="A1541" s="1">
        <v>15.39</v>
      </c>
      <c r="B1541" s="1">
        <v>-4.8416242999999998E-2</v>
      </c>
      <c r="C1541" s="1">
        <v>-2.0587106000000001E-2</v>
      </c>
      <c r="D1541" s="1">
        <v>5.8507810000000002E-3</v>
      </c>
    </row>
    <row r="1542" spans="1:4" x14ac:dyDescent="0.15">
      <c r="A1542" s="1">
        <v>15.4</v>
      </c>
      <c r="B1542" s="1">
        <v>-5.0435224000000001E-2</v>
      </c>
      <c r="C1542" s="1">
        <v>-2.410665E-2</v>
      </c>
      <c r="D1542" s="1">
        <v>2.1287982E-2</v>
      </c>
    </row>
    <row r="1543" spans="1:4" x14ac:dyDescent="0.15">
      <c r="A1543" s="1">
        <v>15.41</v>
      </c>
      <c r="B1543" s="1">
        <v>-5.1254462000000001E-2</v>
      </c>
      <c r="C1543" s="1">
        <v>-3.4642054999999998E-2</v>
      </c>
      <c r="D1543" s="1">
        <v>3.6559882000000002E-2</v>
      </c>
    </row>
    <row r="1544" spans="1:4" x14ac:dyDescent="0.15">
      <c r="A1544" s="1">
        <v>15.42</v>
      </c>
      <c r="B1544" s="1">
        <v>-5.2386039000000002E-2</v>
      </c>
      <c r="C1544" s="1">
        <v>-4.2959361000000001E-2</v>
      </c>
      <c r="D1544" s="1">
        <v>3.5557471E-2</v>
      </c>
    </row>
    <row r="1545" spans="1:4" x14ac:dyDescent="0.15">
      <c r="A1545" s="1">
        <v>15.43</v>
      </c>
      <c r="B1545" s="1">
        <v>-5.2755067000000003E-2</v>
      </c>
      <c r="C1545" s="1">
        <v>-4.3548098E-2</v>
      </c>
      <c r="D1545" s="1">
        <v>1.8677664E-2</v>
      </c>
    </row>
    <row r="1546" spans="1:4" x14ac:dyDescent="0.15">
      <c r="A1546" s="1">
        <v>15.44</v>
      </c>
      <c r="B1546" s="1">
        <v>-4.8411320000000001E-2</v>
      </c>
      <c r="C1546" s="1">
        <v>-3.9607389999999999E-2</v>
      </c>
      <c r="D1546" s="1">
        <v>-1.02311E-4</v>
      </c>
    </row>
    <row r="1547" spans="1:4" x14ac:dyDescent="0.15">
      <c r="A1547" s="1">
        <v>15.45</v>
      </c>
      <c r="B1547" s="1">
        <v>-3.7172090999999997E-2</v>
      </c>
      <c r="C1547" s="1">
        <v>-3.5752747000000001E-2</v>
      </c>
      <c r="D1547" s="1">
        <v>-1.6751181E-2</v>
      </c>
    </row>
    <row r="1548" spans="1:4" x14ac:dyDescent="0.15">
      <c r="A1548" s="1">
        <v>15.46</v>
      </c>
      <c r="B1548" s="1">
        <v>-2.5695822E-2</v>
      </c>
      <c r="C1548" s="1">
        <v>-3.1546978000000003E-2</v>
      </c>
      <c r="D1548" s="1">
        <v>-3.8068288999999998E-2</v>
      </c>
    </row>
    <row r="1549" spans="1:4" x14ac:dyDescent="0.15">
      <c r="A1549" s="1">
        <v>15.47</v>
      </c>
      <c r="B1549" s="1">
        <v>-2.2626324999999999E-2</v>
      </c>
      <c r="C1549" s="1">
        <v>-3.0074805999999999E-2</v>
      </c>
      <c r="D1549" s="1">
        <v>-6.6411835000000002E-2</v>
      </c>
    </row>
    <row r="1550" spans="1:4" x14ac:dyDescent="0.15">
      <c r="A1550" s="1">
        <v>15.48</v>
      </c>
      <c r="B1550" s="1">
        <v>-2.5836081E-2</v>
      </c>
      <c r="C1550" s="1">
        <v>-2.8738687999999998E-2</v>
      </c>
      <c r="D1550" s="1">
        <v>-0.10013289</v>
      </c>
    </row>
    <row r="1551" spans="1:4" x14ac:dyDescent="0.15">
      <c r="A1551" s="1">
        <v>15.49</v>
      </c>
      <c r="B1551" s="1">
        <v>-2.6719092999999999E-2</v>
      </c>
      <c r="C1551" s="1">
        <v>-2.3629042999999999E-2</v>
      </c>
      <c r="D1551" s="1">
        <v>-0.12786253</v>
      </c>
    </row>
    <row r="1552" spans="1:4" x14ac:dyDescent="0.15">
      <c r="A1552" s="1">
        <v>15.5</v>
      </c>
      <c r="B1552" s="1">
        <v>-2.2758760999999999E-2</v>
      </c>
      <c r="C1552" s="1">
        <v>-1.7434107000000001E-2</v>
      </c>
      <c r="D1552" s="1">
        <v>-0.13914604</v>
      </c>
    </row>
    <row r="1553" spans="1:4" x14ac:dyDescent="0.15">
      <c r="A1553" s="1">
        <v>15.51</v>
      </c>
      <c r="B1553" s="1">
        <v>-1.6760724000000001E-2</v>
      </c>
      <c r="C1553" s="1">
        <v>-1.2170541999999999E-2</v>
      </c>
      <c r="D1553" s="1">
        <v>-0.13865374999999999</v>
      </c>
    </row>
    <row r="1554" spans="1:4" x14ac:dyDescent="0.15">
      <c r="A1554" s="1">
        <v>15.52</v>
      </c>
      <c r="B1554" s="1">
        <v>-9.9722483000000001E-3</v>
      </c>
      <c r="C1554" s="1">
        <v>-9.4499027999999999E-3</v>
      </c>
      <c r="D1554" s="1">
        <v>-0.13392274000000001</v>
      </c>
    </row>
    <row r="1555" spans="1:4" x14ac:dyDescent="0.15">
      <c r="A1555" s="1">
        <v>15.53</v>
      </c>
      <c r="B1555" s="1">
        <v>-3.9563078999999999E-3</v>
      </c>
      <c r="C1555" s="1">
        <v>-9.1153585999999998E-3</v>
      </c>
      <c r="D1555" s="1">
        <v>-0.12778173000000001</v>
      </c>
    </row>
    <row r="1556" spans="1:4" x14ac:dyDescent="0.15">
      <c r="A1556" s="1">
        <v>15.54</v>
      </c>
      <c r="B1556" s="1">
        <v>1.6297885999999999E-4</v>
      </c>
      <c r="C1556" s="1">
        <v>-9.8427641999999996E-3</v>
      </c>
      <c r="D1556" s="1">
        <v>-0.12605736000000001</v>
      </c>
    </row>
    <row r="1557" spans="1:4" x14ac:dyDescent="0.15">
      <c r="A1557" s="1">
        <v>15.55</v>
      </c>
      <c r="B1557" s="1">
        <v>8.7555808000000003E-4</v>
      </c>
      <c r="C1557" s="1">
        <v>-9.8353516999999998E-3</v>
      </c>
      <c r="D1557" s="1">
        <v>-0.12259904000000001</v>
      </c>
    </row>
    <row r="1558" spans="1:4" x14ac:dyDescent="0.15">
      <c r="A1558" s="1">
        <v>15.56</v>
      </c>
      <c r="B1558" s="1">
        <v>-2.7882724999999998E-3</v>
      </c>
      <c r="C1558" s="1">
        <v>-8.3457159E-3</v>
      </c>
      <c r="D1558" s="1">
        <v>-0.10830467000000001</v>
      </c>
    </row>
    <row r="1559" spans="1:4" x14ac:dyDescent="0.15">
      <c r="A1559" s="1">
        <v>15.57</v>
      </c>
      <c r="B1559" s="1">
        <v>-1.0665941E-2</v>
      </c>
      <c r="C1559" s="1">
        <v>-9.7928253999999999E-3</v>
      </c>
      <c r="D1559" s="1">
        <v>-8.5653274000000001E-2</v>
      </c>
    </row>
    <row r="1560" spans="1:4" x14ac:dyDescent="0.15">
      <c r="A1560" s="1">
        <v>15.58</v>
      </c>
      <c r="B1560" s="1">
        <v>-2.0814824999999999E-2</v>
      </c>
      <c r="C1560" s="1">
        <v>-1.6567719000000002E-2</v>
      </c>
      <c r="D1560" s="1">
        <v>-5.9409233999999998E-2</v>
      </c>
    </row>
    <row r="1561" spans="1:4" x14ac:dyDescent="0.15">
      <c r="A1561" s="1">
        <v>15.59</v>
      </c>
      <c r="B1561" s="1">
        <v>-3.0435878999999999E-2</v>
      </c>
      <c r="C1561" s="1">
        <v>-1.8612172E-2</v>
      </c>
      <c r="D1561" s="1">
        <v>-3.6163823999999997E-2</v>
      </c>
    </row>
    <row r="1562" spans="1:4" x14ac:dyDescent="0.15">
      <c r="A1562" s="1">
        <v>15.6</v>
      </c>
      <c r="B1562" s="1">
        <v>-3.3928306999999998E-2</v>
      </c>
      <c r="C1562" s="1">
        <v>-1.5588637000000001E-2</v>
      </c>
      <c r="D1562" s="1">
        <v>-2.7316672E-2</v>
      </c>
    </row>
    <row r="1563" spans="1:4" x14ac:dyDescent="0.15">
      <c r="A1563" s="1">
        <v>15.61</v>
      </c>
      <c r="B1563" s="1">
        <v>-3.3205514999999998E-2</v>
      </c>
      <c r="C1563" s="1">
        <v>-1.1092296999999999E-2</v>
      </c>
      <c r="D1563" s="1">
        <v>-2.6701164999999999E-2</v>
      </c>
    </row>
    <row r="1564" spans="1:4" x14ac:dyDescent="0.15">
      <c r="A1564" s="1">
        <v>15.62</v>
      </c>
      <c r="B1564" s="1">
        <v>-3.5074872999999999E-2</v>
      </c>
      <c r="C1564" s="1">
        <v>-9.2269841999999998E-3</v>
      </c>
      <c r="D1564" s="1">
        <v>-2.4650635000000001E-2</v>
      </c>
    </row>
    <row r="1565" spans="1:4" x14ac:dyDescent="0.15">
      <c r="A1565" s="1">
        <v>15.63</v>
      </c>
      <c r="B1565" s="1">
        <v>-3.8676648000000001E-2</v>
      </c>
      <c r="C1565" s="1">
        <v>-1.1033114E-2</v>
      </c>
      <c r="D1565" s="1">
        <v>-1.2761101E-2</v>
      </c>
    </row>
    <row r="1566" spans="1:4" x14ac:dyDescent="0.15">
      <c r="A1566" s="1">
        <v>15.64</v>
      </c>
      <c r="B1566" s="1">
        <v>-4.0936384999999999E-2</v>
      </c>
      <c r="C1566" s="1">
        <v>-1.4886159E-2</v>
      </c>
      <c r="D1566" s="1">
        <v>1.5240649E-2</v>
      </c>
    </row>
    <row r="1567" spans="1:4" x14ac:dyDescent="0.15">
      <c r="A1567" s="1">
        <v>15.65</v>
      </c>
      <c r="B1567" s="1">
        <v>-3.9093624E-2</v>
      </c>
      <c r="C1567" s="1">
        <v>-2.3459893999999998E-2</v>
      </c>
      <c r="D1567" s="1">
        <v>4.6550858000000001E-2</v>
      </c>
    </row>
    <row r="1568" spans="1:4" x14ac:dyDescent="0.15">
      <c r="A1568" s="1">
        <v>15.66</v>
      </c>
      <c r="B1568" s="1">
        <v>-3.2123981000000003E-2</v>
      </c>
      <c r="C1568" s="1">
        <v>-3.6167269000000002E-2</v>
      </c>
      <c r="D1568" s="1">
        <v>6.0161487E-2</v>
      </c>
    </row>
    <row r="1569" spans="1:4" x14ac:dyDescent="0.15">
      <c r="A1569" s="1">
        <v>15.67</v>
      </c>
      <c r="B1569" s="1">
        <v>-2.3509551E-2</v>
      </c>
      <c r="C1569" s="1">
        <v>-4.7100760999999998E-2</v>
      </c>
      <c r="D1569" s="1">
        <v>5.8598682999999999E-2</v>
      </c>
    </row>
    <row r="1570" spans="1:4" x14ac:dyDescent="0.15">
      <c r="A1570" s="1">
        <v>15.68</v>
      </c>
      <c r="B1570" s="1">
        <v>-1.6623821E-2</v>
      </c>
      <c r="C1570" s="1">
        <v>-5.2712395000000002E-2</v>
      </c>
      <c r="D1570" s="1">
        <v>5.7228846E-2</v>
      </c>
    </row>
    <row r="1571" spans="1:4" x14ac:dyDescent="0.15">
      <c r="A1571" s="1">
        <v>15.69</v>
      </c>
      <c r="B1571" s="1">
        <v>-1.1717478E-2</v>
      </c>
      <c r="C1571" s="1">
        <v>-5.6732326E-2</v>
      </c>
      <c r="D1571" s="1">
        <v>5.6268853000000001E-2</v>
      </c>
    </row>
    <row r="1572" spans="1:4" x14ac:dyDescent="0.15">
      <c r="A1572" s="1">
        <v>15.7</v>
      </c>
      <c r="B1572" s="1">
        <v>-1.1521516000000001E-2</v>
      </c>
      <c r="C1572" s="1">
        <v>-5.5917807999999999E-2</v>
      </c>
      <c r="D1572" s="1">
        <v>5.3459130000000001E-2</v>
      </c>
    </row>
    <row r="1573" spans="1:4" x14ac:dyDescent="0.15">
      <c r="A1573" s="1">
        <v>15.71</v>
      </c>
      <c r="B1573" s="1">
        <v>-1.7912181999999999E-2</v>
      </c>
      <c r="C1573" s="1">
        <v>-5.0170345999999998E-2</v>
      </c>
      <c r="D1573" s="1">
        <v>5.4208593999999999E-2</v>
      </c>
    </row>
    <row r="1574" spans="1:4" x14ac:dyDescent="0.15">
      <c r="A1574" s="1">
        <v>15.72</v>
      </c>
      <c r="B1574" s="1">
        <v>-2.7052970999999999E-2</v>
      </c>
      <c r="C1574" s="1">
        <v>-4.2639840999999998E-2</v>
      </c>
      <c r="D1574" s="1">
        <v>6.1891511000000003E-2</v>
      </c>
    </row>
    <row r="1575" spans="1:4" x14ac:dyDescent="0.15">
      <c r="A1575" s="1">
        <v>15.73</v>
      </c>
      <c r="B1575" s="1">
        <v>-3.3788907E-2</v>
      </c>
      <c r="C1575" s="1">
        <v>-3.5519626999999998E-2</v>
      </c>
      <c r="D1575" s="1">
        <v>7.3476888000000004E-2</v>
      </c>
    </row>
    <row r="1576" spans="1:4" x14ac:dyDescent="0.15">
      <c r="A1576" s="1">
        <v>15.74</v>
      </c>
      <c r="B1576" s="1">
        <v>-3.7885751000000002E-2</v>
      </c>
      <c r="C1576" s="1">
        <v>-3.1698534E-2</v>
      </c>
      <c r="D1576" s="1">
        <v>8.5670668000000005E-2</v>
      </c>
    </row>
    <row r="1577" spans="1:4" x14ac:dyDescent="0.15">
      <c r="A1577" s="1">
        <v>15.75</v>
      </c>
      <c r="B1577" s="1">
        <v>-4.4151146000000002E-2</v>
      </c>
      <c r="C1577" s="1">
        <v>-2.9326405E-2</v>
      </c>
      <c r="D1577" s="1">
        <v>9.5412228000000002E-2</v>
      </c>
    </row>
    <row r="1578" spans="1:4" x14ac:dyDescent="0.15">
      <c r="A1578" s="1">
        <v>15.76</v>
      </c>
      <c r="B1578" s="1">
        <v>-5.0370761E-2</v>
      </c>
      <c r="C1578" s="1">
        <v>-2.6555328999999999E-2</v>
      </c>
      <c r="D1578" s="1">
        <v>9.8974615000000002E-2</v>
      </c>
    </row>
    <row r="1579" spans="1:4" x14ac:dyDescent="0.15">
      <c r="A1579" s="1">
        <v>15.77</v>
      </c>
      <c r="B1579" s="1">
        <v>-5.1238771000000002E-2</v>
      </c>
      <c r="C1579" s="1">
        <v>-2.1063670999999999E-2</v>
      </c>
      <c r="D1579" s="1">
        <v>9.7232871999999998E-2</v>
      </c>
    </row>
    <row r="1580" spans="1:4" x14ac:dyDescent="0.15">
      <c r="A1580" s="1">
        <v>15.78</v>
      </c>
      <c r="B1580" s="1">
        <v>-4.7914730000000003E-2</v>
      </c>
      <c r="C1580" s="1">
        <v>-1.5909570000000001E-2</v>
      </c>
      <c r="D1580" s="1">
        <v>9.2438598999999996E-2</v>
      </c>
    </row>
    <row r="1581" spans="1:4" x14ac:dyDescent="0.15">
      <c r="A1581" s="1">
        <v>15.79</v>
      </c>
      <c r="B1581" s="1">
        <v>-4.4078692000000003E-2</v>
      </c>
      <c r="C1581" s="1">
        <v>-1.2024198E-2</v>
      </c>
      <c r="D1581" s="1">
        <v>8.6889886E-2</v>
      </c>
    </row>
    <row r="1582" spans="1:4" x14ac:dyDescent="0.15">
      <c r="A1582" s="1">
        <v>15.8</v>
      </c>
      <c r="B1582" s="1">
        <v>-4.3203798000000002E-2</v>
      </c>
      <c r="C1582" s="1">
        <v>-7.5293375000000003E-3</v>
      </c>
      <c r="D1582" s="1">
        <v>8.1646328000000004E-2</v>
      </c>
    </row>
    <row r="1583" spans="1:4" x14ac:dyDescent="0.15">
      <c r="A1583" s="1">
        <v>15.81</v>
      </c>
      <c r="B1583" s="1">
        <v>-4.9727546999999997E-2</v>
      </c>
      <c r="C1583" s="1">
        <v>-2.7361535E-3</v>
      </c>
      <c r="D1583" s="1">
        <v>7.9830281000000003E-2</v>
      </c>
    </row>
    <row r="1584" spans="1:4" x14ac:dyDescent="0.15">
      <c r="A1584" s="1">
        <v>15.82</v>
      </c>
      <c r="B1584" s="1">
        <v>-5.9418982000000002E-2</v>
      </c>
      <c r="C1584" s="1">
        <v>2.0168611E-3</v>
      </c>
      <c r="D1584" s="1">
        <v>8.0581258000000003E-2</v>
      </c>
    </row>
    <row r="1585" spans="1:4" x14ac:dyDescent="0.15">
      <c r="A1585" s="1">
        <v>15.83</v>
      </c>
      <c r="B1585" s="1">
        <v>-6.7434864999999997E-2</v>
      </c>
      <c r="C1585" s="1">
        <v>6.3678713000000003E-3</v>
      </c>
      <c r="D1585" s="1">
        <v>8.1082187999999999E-2</v>
      </c>
    </row>
    <row r="1586" spans="1:4" x14ac:dyDescent="0.15">
      <c r="A1586" s="1">
        <v>15.84</v>
      </c>
      <c r="B1586" s="1">
        <v>-6.9939536999999996E-2</v>
      </c>
      <c r="C1586" s="1">
        <v>8.1204724999999998E-3</v>
      </c>
      <c r="D1586" s="1">
        <v>8.2226029000000006E-2</v>
      </c>
    </row>
    <row r="1587" spans="1:4" x14ac:dyDescent="0.15">
      <c r="A1587" s="1">
        <v>15.85</v>
      </c>
      <c r="B1587" s="1">
        <v>-6.5155226999999996E-2</v>
      </c>
      <c r="C1587" s="1">
        <v>7.4400958000000001E-3</v>
      </c>
      <c r="D1587" s="1">
        <v>8.0524261999999999E-2</v>
      </c>
    </row>
    <row r="1588" spans="1:4" x14ac:dyDescent="0.15">
      <c r="A1588" s="1">
        <v>15.86</v>
      </c>
      <c r="B1588" s="1">
        <v>-5.4808144000000003E-2</v>
      </c>
      <c r="C1588" s="1">
        <v>5.1671649E-3</v>
      </c>
      <c r="D1588" s="1">
        <v>7.3320878000000006E-2</v>
      </c>
    </row>
    <row r="1589" spans="1:4" x14ac:dyDescent="0.15">
      <c r="A1589" s="1">
        <v>15.87</v>
      </c>
      <c r="B1589" s="1">
        <v>-4.3662658E-2</v>
      </c>
      <c r="C1589" s="1">
        <v>-3.2908409000000002E-4</v>
      </c>
      <c r="D1589" s="1">
        <v>6.0849762000000002E-2</v>
      </c>
    </row>
    <row r="1590" spans="1:4" x14ac:dyDescent="0.15">
      <c r="A1590" s="1">
        <v>15.88</v>
      </c>
      <c r="B1590" s="1">
        <v>-3.6875063E-2</v>
      </c>
      <c r="C1590" s="1">
        <v>-6.6139251000000001E-3</v>
      </c>
      <c r="D1590" s="1">
        <v>4.7396384E-2</v>
      </c>
    </row>
    <row r="1591" spans="1:4" x14ac:dyDescent="0.15">
      <c r="A1591" s="1">
        <v>15.89</v>
      </c>
      <c r="B1591" s="1">
        <v>-3.3257383000000001E-2</v>
      </c>
      <c r="C1591" s="1">
        <v>-1.2182929E-2</v>
      </c>
      <c r="D1591" s="1">
        <v>4.3317047999999997E-2</v>
      </c>
    </row>
    <row r="1592" spans="1:4" x14ac:dyDescent="0.15">
      <c r="A1592" s="1">
        <v>15.9</v>
      </c>
      <c r="B1592" s="1">
        <v>-2.8644643000000001E-2</v>
      </c>
      <c r="C1592" s="1">
        <v>-1.6217540999999999E-2</v>
      </c>
      <c r="D1592" s="1">
        <v>5.2650244999999998E-2</v>
      </c>
    </row>
    <row r="1593" spans="1:4" x14ac:dyDescent="0.15">
      <c r="A1593" s="1">
        <v>15.91</v>
      </c>
      <c r="B1593" s="1">
        <v>-1.9958779999999999E-2</v>
      </c>
      <c r="C1593" s="1">
        <v>-1.7512600999999999E-2</v>
      </c>
      <c r="D1593" s="1">
        <v>6.3395864999999996E-2</v>
      </c>
    </row>
    <row r="1594" spans="1:4" x14ac:dyDescent="0.15">
      <c r="A1594" s="1">
        <v>15.92</v>
      </c>
      <c r="B1594" s="1">
        <v>-1.0932254000000001E-2</v>
      </c>
      <c r="C1594" s="1">
        <v>-1.8037411E-2</v>
      </c>
      <c r="D1594" s="1">
        <v>7.0500955000000004E-2</v>
      </c>
    </row>
    <row r="1595" spans="1:4" x14ac:dyDescent="0.15">
      <c r="A1595" s="1">
        <v>15.93</v>
      </c>
      <c r="B1595" s="1">
        <v>-5.7158846000000003E-3</v>
      </c>
      <c r="C1595" s="1">
        <v>-1.8086031999999998E-2</v>
      </c>
      <c r="D1595" s="1">
        <v>7.7752457999999997E-2</v>
      </c>
    </row>
    <row r="1596" spans="1:4" x14ac:dyDescent="0.15">
      <c r="A1596" s="1">
        <v>15.94</v>
      </c>
      <c r="B1596" s="1">
        <v>-4.3576830000000002E-3</v>
      </c>
      <c r="C1596" s="1">
        <v>-1.6425878000000001E-2</v>
      </c>
      <c r="D1596" s="1">
        <v>8.1205285000000002E-2</v>
      </c>
    </row>
    <row r="1597" spans="1:4" x14ac:dyDescent="0.15">
      <c r="A1597" s="1">
        <v>15.95</v>
      </c>
      <c r="B1597" s="1">
        <v>-6.2418298999999998E-3</v>
      </c>
      <c r="C1597" s="1">
        <v>-1.4670406E-2</v>
      </c>
      <c r="D1597" s="1">
        <v>8.3966852999999994E-2</v>
      </c>
    </row>
    <row r="1598" spans="1:4" x14ac:dyDescent="0.15">
      <c r="A1598" s="1">
        <v>15.96</v>
      </c>
      <c r="B1598" s="1">
        <v>-6.4151911000000002E-3</v>
      </c>
      <c r="C1598" s="1">
        <v>-1.2477281E-2</v>
      </c>
      <c r="D1598" s="1">
        <v>9.2994921999999994E-2</v>
      </c>
    </row>
    <row r="1599" spans="1:4" x14ac:dyDescent="0.15">
      <c r="A1599" s="1">
        <v>15.97</v>
      </c>
      <c r="B1599" s="1">
        <v>-3.3013723E-3</v>
      </c>
      <c r="C1599" s="1">
        <v>-7.7950894999999996E-3</v>
      </c>
      <c r="D1599" s="1">
        <v>9.6210919000000006E-2</v>
      </c>
    </row>
    <row r="1600" spans="1:4" x14ac:dyDescent="0.15">
      <c r="A1600" s="1">
        <v>15.98</v>
      </c>
      <c r="B1600" s="1">
        <v>-1.6478459000000001E-3</v>
      </c>
      <c r="C1600" s="1">
        <v>-3.3474275999999998E-3</v>
      </c>
      <c r="D1600" s="1">
        <v>8.5115792999999995E-2</v>
      </c>
    </row>
    <row r="1601" spans="1:4" x14ac:dyDescent="0.15">
      <c r="A1601" s="1">
        <v>15.99</v>
      </c>
      <c r="B1601" s="1">
        <v>-4.9293734000000001E-3</v>
      </c>
      <c r="C1601" s="1">
        <v>-5.8802096999999998E-3</v>
      </c>
      <c r="D1601" s="1">
        <v>6.8035898999999997E-2</v>
      </c>
    </row>
    <row r="1602" spans="1:4" x14ac:dyDescent="0.15">
      <c r="A1602" s="1">
        <v>16</v>
      </c>
      <c r="B1602" s="1">
        <v>-1.0821202E-2</v>
      </c>
      <c r="C1602" s="1">
        <v>-1.4281373999999999E-2</v>
      </c>
      <c r="D1602" s="1">
        <v>5.2739753E-2</v>
      </c>
    </row>
    <row r="1603" spans="1:4" x14ac:dyDescent="0.15">
      <c r="A1603" s="1">
        <v>16.010000000000002</v>
      </c>
      <c r="B1603" s="1">
        <v>-1.6880872000000002E-2</v>
      </c>
      <c r="C1603" s="1">
        <v>-1.7722733000000001E-2</v>
      </c>
      <c r="D1603" s="1">
        <v>4.6540737999999998E-2</v>
      </c>
    </row>
    <row r="1604" spans="1:4" x14ac:dyDescent="0.15">
      <c r="A1604" s="1">
        <v>16.02</v>
      </c>
      <c r="B1604" s="1">
        <v>-2.1413589E-2</v>
      </c>
      <c r="C1604" s="1">
        <v>-1.5073632E-2</v>
      </c>
      <c r="D1604" s="1">
        <v>5.6299953999999999E-2</v>
      </c>
    </row>
    <row r="1605" spans="1:4" x14ac:dyDescent="0.15">
      <c r="A1605" s="1">
        <v>16.03</v>
      </c>
      <c r="B1605" s="1">
        <v>-1.9929947999999999E-2</v>
      </c>
      <c r="C1605" s="1">
        <v>-9.2508460999999997E-3</v>
      </c>
      <c r="D1605" s="1">
        <v>6.5444397000000001E-2</v>
      </c>
    </row>
    <row r="1606" spans="1:4" x14ac:dyDescent="0.15">
      <c r="A1606" s="1">
        <v>16.04</v>
      </c>
      <c r="B1606" s="1">
        <v>-1.3817324000000001E-2</v>
      </c>
      <c r="C1606" s="1">
        <v>-3.8221318000000002E-3</v>
      </c>
      <c r="D1606" s="1">
        <v>5.8370982000000002E-2</v>
      </c>
    </row>
    <row r="1607" spans="1:4" x14ac:dyDescent="0.15">
      <c r="A1607" s="1">
        <v>16.05</v>
      </c>
      <c r="B1607" s="1">
        <v>-8.6687744000000008E-3</v>
      </c>
      <c r="C1607" s="1">
        <v>3.7883292000000002E-4</v>
      </c>
      <c r="D1607" s="1">
        <v>3.9709887999999999E-2</v>
      </c>
    </row>
    <row r="1608" spans="1:4" x14ac:dyDescent="0.15">
      <c r="A1608" s="1">
        <v>16.059999999999999</v>
      </c>
      <c r="B1608" s="1">
        <v>-9.7747526000000005E-3</v>
      </c>
      <c r="C1608" s="1">
        <v>2.8157453999999998E-3</v>
      </c>
      <c r="D1608" s="1">
        <v>2.3242226000000001E-2</v>
      </c>
    </row>
    <row r="1609" spans="1:4" x14ac:dyDescent="0.15">
      <c r="A1609" s="1">
        <v>16.07</v>
      </c>
      <c r="B1609" s="1">
        <v>-1.6462126000000001E-2</v>
      </c>
      <c r="C1609" s="1">
        <v>3.0693394000000001E-3</v>
      </c>
      <c r="D1609" s="1">
        <v>1.8821734999999999E-2</v>
      </c>
    </row>
    <row r="1610" spans="1:4" x14ac:dyDescent="0.15">
      <c r="A1610" s="1">
        <v>16.079999999999998</v>
      </c>
      <c r="B1610" s="1">
        <v>-2.5659735999999999E-2</v>
      </c>
      <c r="C1610" s="1">
        <v>8.2486623999999996E-4</v>
      </c>
      <c r="D1610" s="1">
        <v>1.8950267999999999E-2</v>
      </c>
    </row>
    <row r="1611" spans="1:4" x14ac:dyDescent="0.15">
      <c r="A1611" s="1">
        <v>16.09</v>
      </c>
      <c r="B1611" s="1">
        <v>-3.7348554999999999E-2</v>
      </c>
      <c r="C1611" s="1">
        <v>-1.1352102000000001E-3</v>
      </c>
      <c r="D1611" s="1">
        <v>1.397296E-2</v>
      </c>
    </row>
    <row r="1612" spans="1:4" x14ac:dyDescent="0.15">
      <c r="A1612" s="1">
        <v>16.100000000000001</v>
      </c>
      <c r="B1612" s="1">
        <v>-4.8030133000000003E-2</v>
      </c>
      <c r="C1612" s="1">
        <v>-4.5115620000000002E-3</v>
      </c>
      <c r="D1612" s="1">
        <v>1.0149363999999999E-2</v>
      </c>
    </row>
    <row r="1613" spans="1:4" x14ac:dyDescent="0.15">
      <c r="A1613" s="1">
        <v>16.11</v>
      </c>
      <c r="B1613" s="1">
        <v>-5.3301041E-2</v>
      </c>
      <c r="C1613" s="1">
        <v>-1.0481973E-2</v>
      </c>
      <c r="D1613" s="1">
        <v>1.3795691000000001E-2</v>
      </c>
    </row>
    <row r="1614" spans="1:4" x14ac:dyDescent="0.15">
      <c r="A1614" s="1">
        <v>16.12</v>
      </c>
      <c r="B1614" s="1">
        <v>-5.0742066000000002E-2</v>
      </c>
      <c r="C1614" s="1">
        <v>-1.4605823E-2</v>
      </c>
      <c r="D1614" s="1">
        <v>2.3236296E-2</v>
      </c>
    </row>
    <row r="1615" spans="1:4" x14ac:dyDescent="0.15">
      <c r="A1615" s="1">
        <v>16.13</v>
      </c>
      <c r="B1615" s="1">
        <v>-4.2311675999999999E-2</v>
      </c>
      <c r="C1615" s="1">
        <v>-1.4192632E-2</v>
      </c>
      <c r="D1615" s="1">
        <v>3.5761526000000002E-2</v>
      </c>
    </row>
    <row r="1616" spans="1:4" x14ac:dyDescent="0.15">
      <c r="A1616" s="1">
        <v>16.14</v>
      </c>
      <c r="B1616" s="1">
        <v>-3.014969E-2</v>
      </c>
      <c r="C1616" s="1">
        <v>-1.1603720999999999E-2</v>
      </c>
      <c r="D1616" s="1">
        <v>4.1492525000000002E-2</v>
      </c>
    </row>
    <row r="1617" spans="1:4" x14ac:dyDescent="0.15">
      <c r="A1617" s="1">
        <v>16.149999999999999</v>
      </c>
      <c r="B1617" s="1">
        <v>-1.6619109E-2</v>
      </c>
      <c r="C1617" s="1">
        <v>-8.5199092000000001E-3</v>
      </c>
      <c r="D1617" s="1">
        <v>3.1280123E-2</v>
      </c>
    </row>
    <row r="1618" spans="1:4" x14ac:dyDescent="0.15">
      <c r="A1618" s="1">
        <v>16.16</v>
      </c>
      <c r="B1618" s="1">
        <v>-5.2416436999999996E-3</v>
      </c>
      <c r="C1618" s="1">
        <v>-4.7124174999999997E-3</v>
      </c>
      <c r="D1618" s="1">
        <v>1.5114809E-2</v>
      </c>
    </row>
    <row r="1619" spans="1:4" x14ac:dyDescent="0.15">
      <c r="A1619" s="1">
        <v>16.170000000000002</v>
      </c>
      <c r="B1619" s="1">
        <v>4.1691641999999998E-4</v>
      </c>
      <c r="C1619" s="1">
        <v>-7.1813298999999996E-4</v>
      </c>
      <c r="D1619" s="1">
        <v>7.2696497999999998E-3</v>
      </c>
    </row>
    <row r="1620" spans="1:4" x14ac:dyDescent="0.15">
      <c r="A1620" s="1">
        <v>16.18</v>
      </c>
      <c r="B1620" s="1">
        <v>1.9477539999999999E-3</v>
      </c>
      <c r="C1620" s="1">
        <v>1.8941848E-3</v>
      </c>
      <c r="D1620" s="1">
        <v>8.7038746999999993E-3</v>
      </c>
    </row>
    <row r="1621" spans="1:4" x14ac:dyDescent="0.15">
      <c r="A1621" s="1">
        <v>16.190000000000001</v>
      </c>
      <c r="B1621" s="1">
        <v>-1.8155955999999999E-3</v>
      </c>
      <c r="C1621" s="1">
        <v>4.5409654999999998E-3</v>
      </c>
      <c r="D1621" s="1">
        <v>1.1023088E-2</v>
      </c>
    </row>
    <row r="1622" spans="1:4" x14ac:dyDescent="0.15">
      <c r="A1622" s="1">
        <v>16.2</v>
      </c>
      <c r="B1622" s="1">
        <v>-1.0365351E-2</v>
      </c>
      <c r="C1622" s="1">
        <v>9.3892841000000008E-3</v>
      </c>
      <c r="D1622" s="1">
        <v>1.0876710999999999E-3</v>
      </c>
    </row>
    <row r="1623" spans="1:4" x14ac:dyDescent="0.15">
      <c r="A1623" s="1">
        <v>16.21</v>
      </c>
      <c r="B1623" s="1">
        <v>-2.0180909E-2</v>
      </c>
      <c r="C1623" s="1">
        <v>1.8711832000000001E-2</v>
      </c>
      <c r="D1623" s="1">
        <v>-2.2144773E-2</v>
      </c>
    </row>
    <row r="1624" spans="1:4" x14ac:dyDescent="0.15">
      <c r="A1624" s="1">
        <v>16.22</v>
      </c>
      <c r="B1624" s="1">
        <v>-2.3071701999999999E-2</v>
      </c>
      <c r="C1624" s="1">
        <v>3.0278519E-2</v>
      </c>
      <c r="D1624" s="1">
        <v>-4.1930278000000001E-2</v>
      </c>
    </row>
    <row r="1625" spans="1:4" x14ac:dyDescent="0.15">
      <c r="A1625" s="1">
        <v>16.23</v>
      </c>
      <c r="B1625" s="1">
        <v>-1.7217501E-2</v>
      </c>
      <c r="C1625" s="1">
        <v>3.8339730000000002E-2</v>
      </c>
      <c r="D1625" s="1">
        <v>-5.2644090999999997E-2</v>
      </c>
    </row>
    <row r="1626" spans="1:4" x14ac:dyDescent="0.15">
      <c r="A1626" s="1">
        <v>16.239999999999998</v>
      </c>
      <c r="B1626" s="1">
        <v>-1.0483019999999999E-2</v>
      </c>
      <c r="C1626" s="1">
        <v>3.6862329999999999E-2</v>
      </c>
      <c r="D1626" s="1">
        <v>-5.8165036000000003E-2</v>
      </c>
    </row>
    <row r="1627" spans="1:4" x14ac:dyDescent="0.15">
      <c r="A1627" s="1">
        <v>16.25</v>
      </c>
      <c r="B1627" s="1">
        <v>-5.2434672999999996E-3</v>
      </c>
      <c r="C1627" s="1">
        <v>2.8910649E-2</v>
      </c>
      <c r="D1627" s="1">
        <v>-5.9551277E-2</v>
      </c>
    </row>
    <row r="1628" spans="1:4" x14ac:dyDescent="0.15">
      <c r="A1628" s="1">
        <v>16.260000000000002</v>
      </c>
      <c r="B1628" s="1">
        <v>-7.0631434000000004E-4</v>
      </c>
      <c r="C1628" s="1">
        <v>2.1410248E-2</v>
      </c>
      <c r="D1628" s="1">
        <v>-5.9227259999999997E-2</v>
      </c>
    </row>
    <row r="1629" spans="1:4" x14ac:dyDescent="0.15">
      <c r="A1629" s="1">
        <v>16.27</v>
      </c>
      <c r="B1629" s="1">
        <v>3.7456204E-3</v>
      </c>
      <c r="C1629" s="1">
        <v>1.3474236000000001E-2</v>
      </c>
      <c r="D1629" s="1">
        <v>-5.7903452000000001E-2</v>
      </c>
    </row>
    <row r="1630" spans="1:4" x14ac:dyDescent="0.15">
      <c r="A1630" s="1">
        <v>16.28</v>
      </c>
      <c r="B1630" s="1">
        <v>7.2521514999999998E-3</v>
      </c>
      <c r="C1630" s="1">
        <v>8.0961691999999995E-3</v>
      </c>
      <c r="D1630" s="1">
        <v>-4.6479593999999999E-2</v>
      </c>
    </row>
    <row r="1631" spans="1:4" x14ac:dyDescent="0.15">
      <c r="A1631" s="1">
        <v>16.29</v>
      </c>
      <c r="B1631" s="1">
        <v>9.9764464000000001E-3</v>
      </c>
      <c r="C1631" s="1">
        <v>4.5224263000000001E-3</v>
      </c>
      <c r="D1631" s="1">
        <v>-2.634396E-2</v>
      </c>
    </row>
    <row r="1632" spans="1:4" x14ac:dyDescent="0.15">
      <c r="A1632" s="1">
        <v>16.3</v>
      </c>
      <c r="B1632" s="1">
        <v>8.7303363000000005E-3</v>
      </c>
      <c r="C1632" s="1">
        <v>3.5512422E-4</v>
      </c>
      <c r="D1632" s="1">
        <v>-1.355176E-2</v>
      </c>
    </row>
    <row r="1633" spans="1:4" x14ac:dyDescent="0.15">
      <c r="A1633" s="1">
        <v>16.309999999999999</v>
      </c>
      <c r="B1633" s="1">
        <v>5.8522186000000004E-3</v>
      </c>
      <c r="C1633" s="1">
        <v>-1.4055061E-3</v>
      </c>
      <c r="D1633" s="1">
        <v>-1.5723289000000001E-2</v>
      </c>
    </row>
    <row r="1634" spans="1:4" x14ac:dyDescent="0.15">
      <c r="A1634" s="1">
        <v>16.32</v>
      </c>
      <c r="B1634" s="1">
        <v>6.0889786000000003E-3</v>
      </c>
      <c r="C1634" s="1">
        <v>1.3654035E-3</v>
      </c>
      <c r="D1634" s="1">
        <v>-2.2148016E-2</v>
      </c>
    </row>
    <row r="1635" spans="1:4" x14ac:dyDescent="0.15">
      <c r="A1635" s="1">
        <v>16.329999999999998</v>
      </c>
      <c r="B1635" s="1">
        <v>8.1556130000000008E-3</v>
      </c>
      <c r="C1635" s="1">
        <v>6.0453738E-3</v>
      </c>
      <c r="D1635" s="1">
        <v>-2.4141367E-2</v>
      </c>
    </row>
    <row r="1636" spans="1:4" x14ac:dyDescent="0.15">
      <c r="A1636" s="1">
        <v>16.34</v>
      </c>
      <c r="B1636" s="1">
        <v>9.0788750000000001E-3</v>
      </c>
      <c r="C1636" s="1">
        <v>9.4101744000000005E-3</v>
      </c>
      <c r="D1636" s="1">
        <v>-1.5759384000000001E-2</v>
      </c>
    </row>
    <row r="1637" spans="1:4" x14ac:dyDescent="0.15">
      <c r="A1637" s="1">
        <v>16.350000000000001</v>
      </c>
      <c r="B1637" s="1">
        <v>8.3316194000000005E-4</v>
      </c>
      <c r="C1637" s="1">
        <v>1.0236774000000001E-2</v>
      </c>
      <c r="D1637" s="1">
        <v>-2.2299311000000001E-3</v>
      </c>
    </row>
    <row r="1638" spans="1:4" x14ac:dyDescent="0.15">
      <c r="A1638" s="1">
        <v>16.36</v>
      </c>
      <c r="B1638" s="1">
        <v>-1.4906454E-2</v>
      </c>
      <c r="C1638" s="1">
        <v>1.3292039E-2</v>
      </c>
      <c r="D1638" s="1">
        <v>1.1603907E-2</v>
      </c>
    </row>
    <row r="1639" spans="1:4" x14ac:dyDescent="0.15">
      <c r="A1639" s="1">
        <v>16.37</v>
      </c>
      <c r="B1639" s="1">
        <v>-2.9299017E-2</v>
      </c>
      <c r="C1639" s="1">
        <v>1.7456709000000001E-2</v>
      </c>
      <c r="D1639" s="1">
        <v>1.6232307000000001E-2</v>
      </c>
    </row>
    <row r="1640" spans="1:4" x14ac:dyDescent="0.15">
      <c r="A1640" s="1">
        <v>16.38</v>
      </c>
      <c r="B1640" s="1">
        <v>-3.5037467000000003E-2</v>
      </c>
      <c r="C1640" s="1">
        <v>2.1404690000000001E-2</v>
      </c>
      <c r="D1640" s="1">
        <v>3.1208423000000001E-3</v>
      </c>
    </row>
    <row r="1641" spans="1:4" x14ac:dyDescent="0.15">
      <c r="A1641" s="1">
        <v>16.39</v>
      </c>
      <c r="B1641" s="1">
        <v>-3.3502743000000001E-2</v>
      </c>
      <c r="C1641" s="1">
        <v>2.3924880999999999E-2</v>
      </c>
      <c r="D1641" s="1">
        <v>-1.7644300000000002E-2</v>
      </c>
    </row>
    <row r="1642" spans="1:4" x14ac:dyDescent="0.15">
      <c r="A1642" s="1">
        <v>16.399999999999999</v>
      </c>
      <c r="B1642" s="1">
        <v>-2.8086435999999999E-2</v>
      </c>
      <c r="C1642" s="1">
        <v>2.3438583999999998E-2</v>
      </c>
      <c r="D1642" s="1">
        <v>-2.9456791E-2</v>
      </c>
    </row>
    <row r="1643" spans="1:4" x14ac:dyDescent="0.15">
      <c r="A1643" s="1">
        <v>16.41</v>
      </c>
      <c r="B1643" s="1">
        <v>-2.3090474E-2</v>
      </c>
      <c r="C1643" s="1">
        <v>1.7645976000000001E-2</v>
      </c>
      <c r="D1643" s="1">
        <v>-3.0129020999999999E-2</v>
      </c>
    </row>
    <row r="1644" spans="1:4" x14ac:dyDescent="0.15">
      <c r="A1644" s="1">
        <v>16.420000000000002</v>
      </c>
      <c r="B1644" s="1">
        <v>-1.9312494999999999E-2</v>
      </c>
      <c r="C1644" s="1">
        <v>1.2311202E-2</v>
      </c>
      <c r="D1644" s="1">
        <v>-2.3288568999999999E-2</v>
      </c>
    </row>
    <row r="1645" spans="1:4" x14ac:dyDescent="0.15">
      <c r="A1645" s="1">
        <v>16.43</v>
      </c>
      <c r="B1645" s="1">
        <v>-1.4757912E-2</v>
      </c>
      <c r="C1645" s="1">
        <v>1.2534468999999999E-2</v>
      </c>
      <c r="D1645" s="1">
        <v>-1.9332973E-2</v>
      </c>
    </row>
    <row r="1646" spans="1:4" x14ac:dyDescent="0.15">
      <c r="A1646" s="1">
        <v>16.440000000000001</v>
      </c>
      <c r="B1646" s="1">
        <v>-8.9131721000000001E-3</v>
      </c>
      <c r="C1646" s="1">
        <v>1.4239829000000001E-2</v>
      </c>
      <c r="D1646" s="1">
        <v>-3.1911285999999997E-2</v>
      </c>
    </row>
    <row r="1647" spans="1:4" x14ac:dyDescent="0.15">
      <c r="A1647" s="1">
        <v>16.45</v>
      </c>
      <c r="B1647" s="1">
        <v>-3.3256979000000002E-3</v>
      </c>
      <c r="C1647" s="1">
        <v>1.2347103E-2</v>
      </c>
      <c r="D1647" s="1">
        <v>-4.6707802E-2</v>
      </c>
    </row>
    <row r="1648" spans="1:4" x14ac:dyDescent="0.15">
      <c r="A1648" s="1">
        <v>16.46</v>
      </c>
      <c r="B1648" s="1">
        <v>1.1305467999999999E-3</v>
      </c>
      <c r="C1648" s="1">
        <v>9.4505231999999998E-3</v>
      </c>
      <c r="D1648" s="1">
        <v>-4.1868324999999998E-2</v>
      </c>
    </row>
    <row r="1649" spans="1:4" x14ac:dyDescent="0.15">
      <c r="A1649" s="1">
        <v>16.47</v>
      </c>
      <c r="B1649" s="1">
        <v>4.0286639E-4</v>
      </c>
      <c r="C1649" s="1">
        <v>6.8957059999999997E-3</v>
      </c>
      <c r="D1649" s="1">
        <v>-2.1436495999999999E-2</v>
      </c>
    </row>
    <row r="1650" spans="1:4" x14ac:dyDescent="0.15">
      <c r="A1650" s="1">
        <v>16.48</v>
      </c>
      <c r="B1650" s="1">
        <v>-5.7777851000000002E-3</v>
      </c>
      <c r="C1650" s="1">
        <v>5.0463219000000002E-3</v>
      </c>
      <c r="D1650" s="1">
        <v>5.1613952000000001E-3</v>
      </c>
    </row>
    <row r="1651" spans="1:4" x14ac:dyDescent="0.15">
      <c r="A1651" s="1">
        <v>16.489999999999998</v>
      </c>
      <c r="B1651" s="1">
        <v>-1.4624251E-2</v>
      </c>
      <c r="C1651" s="1">
        <v>4.1305400000000003E-3</v>
      </c>
      <c r="D1651" s="1">
        <v>2.1190730000000001E-2</v>
      </c>
    </row>
    <row r="1652" spans="1:4" x14ac:dyDescent="0.15">
      <c r="A1652" s="1">
        <v>16.5</v>
      </c>
      <c r="B1652" s="1">
        <v>-2.1487369999999999E-2</v>
      </c>
      <c r="C1652" s="1">
        <v>4.8895722000000001E-3</v>
      </c>
      <c r="D1652" s="1">
        <v>2.028342E-2</v>
      </c>
    </row>
    <row r="1653" spans="1:4" x14ac:dyDescent="0.15">
      <c r="A1653" s="1">
        <v>16.510000000000002</v>
      </c>
      <c r="B1653" s="1">
        <v>-2.6781887000000001E-2</v>
      </c>
      <c r="C1653" s="1">
        <v>7.3475540999999997E-3</v>
      </c>
      <c r="D1653" s="1">
        <v>6.4585364999999997E-3</v>
      </c>
    </row>
    <row r="1654" spans="1:4" x14ac:dyDescent="0.15">
      <c r="A1654" s="1">
        <v>16.52</v>
      </c>
      <c r="B1654" s="1">
        <v>-3.0933578E-2</v>
      </c>
      <c r="C1654" s="1">
        <v>8.6379474999999997E-3</v>
      </c>
      <c r="D1654" s="1">
        <v>-8.4133835999999993E-3</v>
      </c>
    </row>
    <row r="1655" spans="1:4" x14ac:dyDescent="0.15">
      <c r="A1655" s="1">
        <v>16.53</v>
      </c>
      <c r="B1655" s="1">
        <v>-3.2616748000000001E-2</v>
      </c>
      <c r="C1655" s="1">
        <v>6.1663170000000002E-3</v>
      </c>
      <c r="D1655" s="1">
        <v>-1.0968224E-2</v>
      </c>
    </row>
    <row r="1656" spans="1:4" x14ac:dyDescent="0.15">
      <c r="A1656" s="1">
        <v>16.54</v>
      </c>
      <c r="B1656" s="1">
        <v>-3.1573442E-2</v>
      </c>
      <c r="C1656" s="1">
        <v>-2.3748800999999998E-3</v>
      </c>
      <c r="D1656" s="1">
        <v>-7.7405575999999997E-3</v>
      </c>
    </row>
    <row r="1657" spans="1:4" x14ac:dyDescent="0.15">
      <c r="A1657" s="1">
        <v>16.55</v>
      </c>
      <c r="B1657" s="1">
        <v>-2.8388348000000001E-2</v>
      </c>
      <c r="C1657" s="1">
        <v>-1.031637E-2</v>
      </c>
      <c r="D1657" s="1">
        <v>-1.2626673E-2</v>
      </c>
    </row>
    <row r="1658" spans="1:4" x14ac:dyDescent="0.15">
      <c r="A1658" s="1">
        <v>16.559999999999999</v>
      </c>
      <c r="B1658" s="1">
        <v>-2.0915662000000002E-2</v>
      </c>
      <c r="C1658" s="1">
        <v>-1.2829248999999999E-2</v>
      </c>
      <c r="D1658" s="1">
        <v>-2.0570084999999998E-2</v>
      </c>
    </row>
    <row r="1659" spans="1:4" x14ac:dyDescent="0.15">
      <c r="A1659" s="1">
        <v>16.57</v>
      </c>
      <c r="B1659" s="1">
        <v>-6.7352063000000002E-3</v>
      </c>
      <c r="C1659" s="1">
        <v>-1.2313513E-2</v>
      </c>
      <c r="D1659" s="1">
        <v>-2.5145315000000001E-2</v>
      </c>
    </row>
    <row r="1660" spans="1:4" x14ac:dyDescent="0.15">
      <c r="A1660" s="1">
        <v>16.579999999999998</v>
      </c>
      <c r="B1660" s="1">
        <v>3.7148182E-3</v>
      </c>
      <c r="C1660" s="1">
        <v>-9.7992027000000006E-3</v>
      </c>
      <c r="D1660" s="1">
        <v>-3.4189279000000003E-2</v>
      </c>
    </row>
    <row r="1661" spans="1:4" x14ac:dyDescent="0.15">
      <c r="A1661" s="1">
        <v>16.59</v>
      </c>
      <c r="B1661" s="1">
        <v>7.0980006000000003E-3</v>
      </c>
      <c r="C1661" s="1">
        <v>-5.2375412999999997E-3</v>
      </c>
      <c r="D1661" s="1">
        <v>-5.0697063000000001E-2</v>
      </c>
    </row>
    <row r="1662" spans="1:4" x14ac:dyDescent="0.15">
      <c r="A1662" s="1">
        <v>16.600000000000001</v>
      </c>
      <c r="B1662" s="1">
        <v>6.0030329999999996E-3</v>
      </c>
      <c r="C1662" s="1">
        <v>3.1495197000000002E-3</v>
      </c>
      <c r="D1662" s="1">
        <v>-7.2783565999999994E-2</v>
      </c>
    </row>
    <row r="1663" spans="1:4" x14ac:dyDescent="0.15">
      <c r="A1663" s="1">
        <v>16.61</v>
      </c>
      <c r="B1663" s="1">
        <v>1.1353998000000001E-3</v>
      </c>
      <c r="C1663" s="1">
        <v>1.2216777999999999E-2</v>
      </c>
      <c r="D1663" s="1">
        <v>-8.8765648000000003E-2</v>
      </c>
    </row>
    <row r="1664" spans="1:4" x14ac:dyDescent="0.15">
      <c r="A1664" s="1">
        <v>16.62</v>
      </c>
      <c r="B1664" s="1">
        <v>-7.6993417E-3</v>
      </c>
      <c r="C1664" s="1">
        <v>1.6862342999999998E-2</v>
      </c>
      <c r="D1664" s="1">
        <v>-8.4109359999999994E-2</v>
      </c>
    </row>
    <row r="1665" spans="1:4" x14ac:dyDescent="0.15">
      <c r="A1665" s="1">
        <v>16.63</v>
      </c>
      <c r="B1665" s="1">
        <v>-1.5724498E-2</v>
      </c>
      <c r="C1665" s="1">
        <v>2.0573467000000002E-2</v>
      </c>
      <c r="D1665" s="1">
        <v>-6.4976795000000004E-2</v>
      </c>
    </row>
    <row r="1666" spans="1:4" x14ac:dyDescent="0.15">
      <c r="A1666" s="1">
        <v>16.64</v>
      </c>
      <c r="B1666" s="1">
        <v>-1.8468684999999999E-2</v>
      </c>
      <c r="C1666" s="1">
        <v>2.5346480000000001E-2</v>
      </c>
      <c r="D1666" s="1">
        <v>-5.0333567000000003E-2</v>
      </c>
    </row>
    <row r="1667" spans="1:4" x14ac:dyDescent="0.15">
      <c r="A1667" s="1">
        <v>16.649999999999999</v>
      </c>
      <c r="B1667" s="1">
        <v>-1.5910463999999999E-2</v>
      </c>
      <c r="C1667" s="1">
        <v>3.0615572000000001E-2</v>
      </c>
      <c r="D1667" s="1">
        <v>-4.4236043000000003E-2</v>
      </c>
    </row>
    <row r="1668" spans="1:4" x14ac:dyDescent="0.15">
      <c r="A1668" s="1">
        <v>16.66</v>
      </c>
      <c r="B1668" s="1">
        <v>-1.2980999E-2</v>
      </c>
      <c r="C1668" s="1">
        <v>3.2377808000000001E-2</v>
      </c>
      <c r="D1668" s="1">
        <v>-3.5513823999999999E-2</v>
      </c>
    </row>
    <row r="1669" spans="1:4" x14ac:dyDescent="0.15">
      <c r="A1669" s="1">
        <v>16.670000000000002</v>
      </c>
      <c r="B1669" s="1">
        <v>-1.0330562999999999E-2</v>
      </c>
      <c r="C1669" s="1">
        <v>3.0618533999999999E-2</v>
      </c>
      <c r="D1669" s="1">
        <v>-1.9078587000000001E-2</v>
      </c>
    </row>
    <row r="1670" spans="1:4" x14ac:dyDescent="0.15">
      <c r="A1670" s="1">
        <v>16.68</v>
      </c>
      <c r="B1670" s="1">
        <v>-7.6549002999999997E-3</v>
      </c>
      <c r="C1670" s="1">
        <v>2.8200350999999999E-2</v>
      </c>
      <c r="D1670" s="1">
        <v>4.5761012999999996E-3</v>
      </c>
    </row>
    <row r="1671" spans="1:4" x14ac:dyDescent="0.15">
      <c r="A1671" s="1">
        <v>16.690000000000001</v>
      </c>
      <c r="B1671" s="1">
        <v>-5.9626439E-3</v>
      </c>
      <c r="C1671" s="1">
        <v>2.7916191E-2</v>
      </c>
      <c r="D1671" s="1">
        <v>2.0489007E-2</v>
      </c>
    </row>
    <row r="1672" spans="1:4" x14ac:dyDescent="0.15">
      <c r="A1672" s="1">
        <v>16.7</v>
      </c>
      <c r="B1672" s="1">
        <v>-8.4029093000000006E-3</v>
      </c>
      <c r="C1672" s="1">
        <v>3.0482869999999999E-2</v>
      </c>
      <c r="D1672" s="1">
        <v>1.6718130000000001E-2</v>
      </c>
    </row>
    <row r="1673" spans="1:4" x14ac:dyDescent="0.15">
      <c r="A1673" s="1">
        <v>16.71</v>
      </c>
      <c r="B1673" s="1">
        <v>-1.4738509E-2</v>
      </c>
      <c r="C1673" s="1">
        <v>3.1256735000000001E-2</v>
      </c>
      <c r="D1673" s="1">
        <v>8.4541509000000004E-3</v>
      </c>
    </row>
    <row r="1674" spans="1:4" x14ac:dyDescent="0.15">
      <c r="A1674" s="1">
        <v>16.72</v>
      </c>
      <c r="B1674" s="1">
        <v>-2.4723248999999999E-2</v>
      </c>
      <c r="C1674" s="1">
        <v>2.3613175E-2</v>
      </c>
      <c r="D1674" s="1">
        <v>1.6962218000000001E-2</v>
      </c>
    </row>
    <row r="1675" spans="1:4" x14ac:dyDescent="0.15">
      <c r="A1675" s="1">
        <v>16.73</v>
      </c>
      <c r="B1675" s="1">
        <v>-3.7774230999999998E-2</v>
      </c>
      <c r="C1675" s="1">
        <v>6.1271924000000002E-3</v>
      </c>
      <c r="D1675" s="1">
        <v>4.0172992999999997E-2</v>
      </c>
    </row>
    <row r="1676" spans="1:4" x14ac:dyDescent="0.15">
      <c r="A1676" s="1">
        <v>16.739999999999998</v>
      </c>
      <c r="B1676" s="1">
        <v>-4.9949695000000002E-2</v>
      </c>
      <c r="C1676" s="1">
        <v>-1.3532453999999999E-2</v>
      </c>
      <c r="D1676" s="1">
        <v>5.4663003000000002E-2</v>
      </c>
    </row>
    <row r="1677" spans="1:4" x14ac:dyDescent="0.15">
      <c r="A1677" s="1">
        <v>16.75</v>
      </c>
      <c r="B1677" s="1">
        <v>-5.8490478999999998E-2</v>
      </c>
      <c r="C1677" s="1">
        <v>-2.6043882000000001E-2</v>
      </c>
      <c r="D1677" s="1">
        <v>4.6765687E-2</v>
      </c>
    </row>
    <row r="1678" spans="1:4" x14ac:dyDescent="0.15">
      <c r="A1678" s="1">
        <v>16.760000000000002</v>
      </c>
      <c r="B1678" s="1">
        <v>-6.1170413999999999E-2</v>
      </c>
      <c r="C1678" s="1">
        <v>-3.0162695E-2</v>
      </c>
      <c r="D1678" s="1">
        <v>2.3892757000000001E-2</v>
      </c>
    </row>
    <row r="1679" spans="1:4" x14ac:dyDescent="0.15">
      <c r="A1679" s="1">
        <v>16.77</v>
      </c>
      <c r="B1679" s="1">
        <v>-5.7960062E-2</v>
      </c>
      <c r="C1679" s="1">
        <v>-2.9507667000000001E-2</v>
      </c>
      <c r="D1679" s="1">
        <v>4.7808646000000003E-3</v>
      </c>
    </row>
    <row r="1680" spans="1:4" x14ac:dyDescent="0.15">
      <c r="A1680" s="1">
        <v>16.78</v>
      </c>
      <c r="B1680" s="1">
        <v>-5.1592354999999999E-2</v>
      </c>
      <c r="C1680" s="1">
        <v>-2.6272370999999999E-2</v>
      </c>
      <c r="D1680" s="1">
        <v>-3.8179009999999998E-3</v>
      </c>
    </row>
    <row r="1681" spans="1:4" x14ac:dyDescent="0.15">
      <c r="A1681" s="1">
        <v>16.79</v>
      </c>
      <c r="B1681" s="1">
        <v>-4.6462530000000002E-2</v>
      </c>
      <c r="C1681" s="1">
        <v>-2.1288173000000001E-2</v>
      </c>
      <c r="D1681" s="1">
        <v>-1.2448803E-2</v>
      </c>
    </row>
    <row r="1682" spans="1:4" x14ac:dyDescent="0.15">
      <c r="A1682" s="1">
        <v>16.8</v>
      </c>
      <c r="B1682" s="1">
        <v>-4.3882727000000003E-2</v>
      </c>
      <c r="C1682" s="1">
        <v>-1.2575822E-2</v>
      </c>
      <c r="D1682" s="1">
        <v>-2.5730724999999999E-2</v>
      </c>
    </row>
    <row r="1683" spans="1:4" x14ac:dyDescent="0.15">
      <c r="A1683" s="1">
        <v>16.809999999999999</v>
      </c>
      <c r="B1683" s="1">
        <v>-4.0770655000000003E-2</v>
      </c>
      <c r="C1683" s="1">
        <v>3.2850593E-3</v>
      </c>
      <c r="D1683" s="1">
        <v>-4.4503243999999997E-2</v>
      </c>
    </row>
    <row r="1684" spans="1:4" x14ac:dyDescent="0.15">
      <c r="A1684" s="1">
        <v>16.82</v>
      </c>
      <c r="B1684" s="1">
        <v>-3.7489573999999998E-2</v>
      </c>
      <c r="C1684" s="1">
        <v>2.1431302999999999E-2</v>
      </c>
      <c r="D1684" s="1">
        <v>-6.1604060000000002E-2</v>
      </c>
    </row>
    <row r="1685" spans="1:4" x14ac:dyDescent="0.15">
      <c r="A1685" s="1">
        <v>16.829999999999998</v>
      </c>
      <c r="B1685" s="1">
        <v>-3.4197845999999997E-2</v>
      </c>
      <c r="C1685" s="1">
        <v>3.1328809999999999E-2</v>
      </c>
      <c r="D1685" s="1">
        <v>-6.6833265000000003E-2</v>
      </c>
    </row>
    <row r="1686" spans="1:4" x14ac:dyDescent="0.15">
      <c r="A1686" s="1">
        <v>16.84</v>
      </c>
      <c r="B1686" s="1">
        <v>-3.011047E-2</v>
      </c>
      <c r="C1686" s="1">
        <v>3.1660063000000002E-2</v>
      </c>
      <c r="D1686" s="1">
        <v>-6.0552174E-2</v>
      </c>
    </row>
    <row r="1687" spans="1:4" x14ac:dyDescent="0.15">
      <c r="A1687" s="1">
        <v>16.850000000000001</v>
      </c>
      <c r="B1687" s="1">
        <v>-2.4048870999999999E-2</v>
      </c>
      <c r="C1687" s="1">
        <v>3.0457036E-2</v>
      </c>
      <c r="D1687" s="1">
        <v>-5.5452306999999999E-2</v>
      </c>
    </row>
    <row r="1688" spans="1:4" x14ac:dyDescent="0.15">
      <c r="A1688" s="1">
        <v>16.86</v>
      </c>
      <c r="B1688" s="1">
        <v>-1.9417965999999998E-2</v>
      </c>
      <c r="C1688" s="1">
        <v>3.1931318E-2</v>
      </c>
      <c r="D1688" s="1">
        <v>-5.9063646999999997E-2</v>
      </c>
    </row>
    <row r="1689" spans="1:4" x14ac:dyDescent="0.15">
      <c r="A1689" s="1">
        <v>16.87</v>
      </c>
      <c r="B1689" s="1">
        <v>-1.6634336999999999E-2</v>
      </c>
      <c r="C1689" s="1">
        <v>3.3125903999999998E-2</v>
      </c>
      <c r="D1689" s="1">
        <v>-6.5164478999999997E-2</v>
      </c>
    </row>
    <row r="1690" spans="1:4" x14ac:dyDescent="0.15">
      <c r="A1690" s="1">
        <v>16.88</v>
      </c>
      <c r="B1690" s="1">
        <v>-1.3688001999999999E-2</v>
      </c>
      <c r="C1690" s="1">
        <v>3.0237192E-2</v>
      </c>
      <c r="D1690" s="1">
        <v>-6.7384110999999997E-2</v>
      </c>
    </row>
    <row r="1691" spans="1:4" x14ac:dyDescent="0.15">
      <c r="A1691" s="1">
        <v>16.89</v>
      </c>
      <c r="B1691" s="1">
        <v>-1.0423293E-2</v>
      </c>
      <c r="C1691" s="1">
        <v>2.3774699E-2</v>
      </c>
      <c r="D1691" s="1">
        <v>-6.6533718000000006E-2</v>
      </c>
    </row>
    <row r="1692" spans="1:4" x14ac:dyDescent="0.15">
      <c r="A1692" s="1">
        <v>16.899999999999999</v>
      </c>
      <c r="B1692" s="1">
        <v>-9.6458462000000005E-3</v>
      </c>
      <c r="C1692" s="1">
        <v>1.6863825999999998E-2</v>
      </c>
      <c r="D1692" s="1">
        <v>-6.9154879000000002E-2</v>
      </c>
    </row>
    <row r="1693" spans="1:4" x14ac:dyDescent="0.15">
      <c r="A1693" s="1">
        <v>16.91</v>
      </c>
      <c r="B1693" s="1">
        <v>-1.2133456000000001E-2</v>
      </c>
      <c r="C1693" s="1">
        <v>1.1207676E-2</v>
      </c>
      <c r="D1693" s="1">
        <v>-7.2233088000000001E-2</v>
      </c>
    </row>
    <row r="1694" spans="1:4" x14ac:dyDescent="0.15">
      <c r="A1694" s="1">
        <v>16.920000000000002</v>
      </c>
      <c r="B1694" s="1">
        <v>-1.3381163999999999E-2</v>
      </c>
      <c r="C1694" s="1">
        <v>8.6805272999999992E-3</v>
      </c>
      <c r="D1694" s="1">
        <v>-7.0934856000000004E-2</v>
      </c>
    </row>
    <row r="1695" spans="1:4" x14ac:dyDescent="0.15">
      <c r="A1695" s="1">
        <v>16.93</v>
      </c>
      <c r="B1695" s="1">
        <v>-1.0147824999999999E-2</v>
      </c>
      <c r="C1695" s="1">
        <v>9.0620991999999997E-3</v>
      </c>
      <c r="D1695" s="1">
        <v>-6.6163399999999997E-2</v>
      </c>
    </row>
    <row r="1696" spans="1:4" x14ac:dyDescent="0.15">
      <c r="A1696" s="1">
        <v>16.940000000000001</v>
      </c>
      <c r="B1696" s="1">
        <v>-2.5384708E-3</v>
      </c>
      <c r="C1696" s="1">
        <v>6.8833727000000003E-3</v>
      </c>
      <c r="D1696" s="1">
        <v>-5.6167937000000001E-2</v>
      </c>
    </row>
    <row r="1697" spans="1:4" x14ac:dyDescent="0.15">
      <c r="A1697" s="1">
        <v>16.95</v>
      </c>
      <c r="B1697" s="1">
        <v>3.6064942000000001E-3</v>
      </c>
      <c r="C1697" s="1">
        <v>-9.5244872E-4</v>
      </c>
      <c r="D1697" s="1">
        <v>-4.0850121000000003E-2</v>
      </c>
    </row>
    <row r="1698" spans="1:4" x14ac:dyDescent="0.15">
      <c r="A1698" s="1">
        <v>16.96</v>
      </c>
      <c r="B1698" s="1">
        <v>4.7698734999999997E-3</v>
      </c>
      <c r="C1698" s="1">
        <v>-1.1488628000000001E-2</v>
      </c>
      <c r="D1698" s="1">
        <v>-2.5550482999999999E-2</v>
      </c>
    </row>
    <row r="1699" spans="1:4" x14ac:dyDescent="0.15">
      <c r="A1699" s="1">
        <v>16.97</v>
      </c>
      <c r="B1699" s="1">
        <v>-3.9376918000000004E-3</v>
      </c>
      <c r="C1699" s="1">
        <v>-2.2904219999999999E-2</v>
      </c>
      <c r="D1699" s="1">
        <v>-1.9075733000000001E-2</v>
      </c>
    </row>
    <row r="1700" spans="1:4" x14ac:dyDescent="0.15">
      <c r="A1700" s="1">
        <v>16.98</v>
      </c>
      <c r="B1700" s="1">
        <v>-2.1025480999999999E-2</v>
      </c>
      <c r="C1700" s="1">
        <v>-3.2173978999999998E-2</v>
      </c>
      <c r="D1700" s="1">
        <v>-1.7377120999999999E-2</v>
      </c>
    </row>
    <row r="1701" spans="1:4" x14ac:dyDescent="0.15">
      <c r="A1701" s="1">
        <v>16.989999999999998</v>
      </c>
      <c r="B1701" s="1">
        <v>-3.5925472E-2</v>
      </c>
      <c r="C1701" s="1">
        <v>-3.7862367000000001E-2</v>
      </c>
      <c r="D1701" s="1">
        <v>-1.1801694999999999E-2</v>
      </c>
    </row>
    <row r="1702" spans="1:4" x14ac:dyDescent="0.15">
      <c r="A1702" s="1">
        <v>17</v>
      </c>
      <c r="B1702" s="1">
        <v>-4.4275243999999998E-2</v>
      </c>
      <c r="C1702" s="1">
        <v>-4.0095526999999999E-2</v>
      </c>
      <c r="D1702" s="1">
        <v>4.5237376000000001E-3</v>
      </c>
    </row>
    <row r="1703" spans="1:4" x14ac:dyDescent="0.15">
      <c r="A1703" s="1">
        <v>17.010000000000002</v>
      </c>
      <c r="B1703" s="1">
        <v>-4.6095649000000002E-2</v>
      </c>
      <c r="C1703" s="1">
        <v>-3.5575444999999997E-2</v>
      </c>
      <c r="D1703" s="1">
        <v>2.4144506999999999E-2</v>
      </c>
    </row>
    <row r="1704" spans="1:4" x14ac:dyDescent="0.15">
      <c r="A1704" s="1">
        <v>17.02</v>
      </c>
      <c r="B1704" s="1">
        <v>-4.2392653000000002E-2</v>
      </c>
      <c r="C1704" s="1">
        <v>-2.3939361999999999E-2</v>
      </c>
      <c r="D1704" s="1">
        <v>3.2432503000000001E-2</v>
      </c>
    </row>
    <row r="1705" spans="1:4" x14ac:dyDescent="0.15">
      <c r="A1705" s="1">
        <v>17.03</v>
      </c>
      <c r="B1705" s="1">
        <v>-3.1734259000000001E-2</v>
      </c>
      <c r="C1705" s="1">
        <v>-8.6118461000000007E-3</v>
      </c>
      <c r="D1705" s="1">
        <v>2.1896510000000001E-2</v>
      </c>
    </row>
    <row r="1706" spans="1:4" x14ac:dyDescent="0.15">
      <c r="A1706" s="1">
        <v>17.04</v>
      </c>
      <c r="B1706" s="1">
        <v>-1.7178105999999999E-2</v>
      </c>
      <c r="C1706" s="1">
        <v>2.6554E-3</v>
      </c>
      <c r="D1706" s="1">
        <v>-1.2164385E-3</v>
      </c>
    </row>
    <row r="1707" spans="1:4" x14ac:dyDescent="0.15">
      <c r="A1707" s="1">
        <v>17.05</v>
      </c>
      <c r="B1707" s="1">
        <v>-2.5671312999999999E-3</v>
      </c>
      <c r="C1707" s="1">
        <v>1.0070511000000001E-2</v>
      </c>
      <c r="D1707" s="1">
        <v>-1.3191120000000001E-2</v>
      </c>
    </row>
    <row r="1708" spans="1:4" x14ac:dyDescent="0.15">
      <c r="A1708" s="1">
        <v>17.059999999999999</v>
      </c>
      <c r="B1708" s="1">
        <v>9.2100389000000001E-3</v>
      </c>
      <c r="C1708" s="1">
        <v>1.5054282E-2</v>
      </c>
      <c r="D1708" s="1">
        <v>-9.2704824999999995E-4</v>
      </c>
    </row>
    <row r="1709" spans="1:4" x14ac:dyDescent="0.15">
      <c r="A1709" s="1">
        <v>17.07</v>
      </c>
      <c r="B1709" s="1">
        <v>1.8754076000000001E-2</v>
      </c>
      <c r="C1709" s="1">
        <v>1.8924984999999998E-2</v>
      </c>
      <c r="D1709" s="1">
        <v>2.3972971999999999E-2</v>
      </c>
    </row>
    <row r="1710" spans="1:4" x14ac:dyDescent="0.15">
      <c r="A1710" s="1">
        <v>17.079999999999998</v>
      </c>
      <c r="B1710" s="1">
        <v>2.3337467000000001E-2</v>
      </c>
      <c r="C1710" s="1">
        <v>2.1723262E-2</v>
      </c>
      <c r="D1710" s="1">
        <v>3.5165856000000002E-2</v>
      </c>
    </row>
    <row r="1711" spans="1:4" x14ac:dyDescent="0.15">
      <c r="A1711" s="1">
        <v>17.09</v>
      </c>
      <c r="B1711" s="1">
        <v>1.6660232000000001E-2</v>
      </c>
      <c r="C1711" s="1">
        <v>2.3530217999999999E-2</v>
      </c>
      <c r="D1711" s="1">
        <v>2.9308698000000001E-2</v>
      </c>
    </row>
    <row r="1712" spans="1:4" x14ac:dyDescent="0.15">
      <c r="A1712" s="1">
        <v>17.100000000000001</v>
      </c>
      <c r="B1712" s="1">
        <v>7.4581007000000001E-4</v>
      </c>
      <c r="C1712" s="1">
        <v>2.5137432000000001E-2</v>
      </c>
      <c r="D1712" s="1">
        <v>2.6489827000000001E-2</v>
      </c>
    </row>
    <row r="1713" spans="1:4" x14ac:dyDescent="0.15">
      <c r="A1713" s="1">
        <v>17.11</v>
      </c>
      <c r="B1713" s="1">
        <v>-1.0094558999999999E-2</v>
      </c>
      <c r="C1713" s="1">
        <v>2.7988444000000001E-2</v>
      </c>
      <c r="D1713" s="1">
        <v>3.8655195000000003E-2</v>
      </c>
    </row>
    <row r="1714" spans="1:4" x14ac:dyDescent="0.15">
      <c r="A1714" s="1">
        <v>17.12</v>
      </c>
      <c r="B1714" s="1">
        <v>-1.5639150000000001E-2</v>
      </c>
      <c r="C1714" s="1">
        <v>2.88103E-2</v>
      </c>
      <c r="D1714" s="1">
        <v>5.2051040999999999E-2</v>
      </c>
    </row>
    <row r="1715" spans="1:4" x14ac:dyDescent="0.15">
      <c r="A1715" s="1">
        <v>17.13</v>
      </c>
      <c r="B1715" s="1">
        <v>-2.3657694E-2</v>
      </c>
      <c r="C1715" s="1">
        <v>2.4188187999999999E-2</v>
      </c>
      <c r="D1715" s="1">
        <v>5.4547420999999999E-2</v>
      </c>
    </row>
    <row r="1716" spans="1:4" x14ac:dyDescent="0.15">
      <c r="A1716" s="1">
        <v>17.14</v>
      </c>
      <c r="B1716" s="1">
        <v>-3.3562387999999999E-2</v>
      </c>
      <c r="C1716" s="1">
        <v>1.6064671999999999E-2</v>
      </c>
      <c r="D1716" s="1">
        <v>4.6558767000000001E-2</v>
      </c>
    </row>
    <row r="1717" spans="1:4" x14ac:dyDescent="0.15">
      <c r="A1717" s="1">
        <v>17.149999999999999</v>
      </c>
      <c r="B1717" s="1">
        <v>-3.6697843000000001E-2</v>
      </c>
      <c r="C1717" s="1">
        <v>1.0863952E-2</v>
      </c>
      <c r="D1717" s="1">
        <v>3.1841334999999998E-2</v>
      </c>
    </row>
    <row r="1718" spans="1:4" x14ac:dyDescent="0.15">
      <c r="A1718" s="1">
        <v>17.16</v>
      </c>
      <c r="B1718" s="1">
        <v>-3.1209686E-2</v>
      </c>
      <c r="C1718" s="1">
        <v>9.0946635000000008E-3</v>
      </c>
      <c r="D1718" s="1">
        <v>2.1836538999999999E-2</v>
      </c>
    </row>
    <row r="1719" spans="1:4" x14ac:dyDescent="0.15">
      <c r="A1719" s="1">
        <v>17.170000000000002</v>
      </c>
      <c r="B1719" s="1">
        <v>-2.1615420999999999E-2</v>
      </c>
      <c r="C1719" s="1">
        <v>4.2590806000000004E-3</v>
      </c>
      <c r="D1719" s="1">
        <v>2.0204422E-2</v>
      </c>
    </row>
    <row r="1720" spans="1:4" x14ac:dyDescent="0.15">
      <c r="A1720" s="1">
        <v>17.18</v>
      </c>
      <c r="B1720" s="1">
        <v>-8.5607168999999993E-3</v>
      </c>
      <c r="C1720" s="1">
        <v>-3.1021035999999999E-3</v>
      </c>
      <c r="D1720" s="1">
        <v>2.6947571E-2</v>
      </c>
    </row>
    <row r="1721" spans="1:4" x14ac:dyDescent="0.15">
      <c r="A1721" s="1">
        <v>17.190000000000001</v>
      </c>
      <c r="B1721" s="1">
        <v>6.5116575999999999E-3</v>
      </c>
      <c r="C1721" s="1">
        <v>-4.4021629999999997E-3</v>
      </c>
      <c r="D1721" s="1">
        <v>3.6546093000000002E-2</v>
      </c>
    </row>
    <row r="1722" spans="1:4" x14ac:dyDescent="0.15">
      <c r="A1722" s="1">
        <v>17.2</v>
      </c>
      <c r="B1722" s="1">
        <v>1.8733111E-2</v>
      </c>
      <c r="C1722" s="1">
        <v>2.0914683000000001E-3</v>
      </c>
      <c r="D1722" s="1">
        <v>3.6899119000000001E-2</v>
      </c>
    </row>
    <row r="1723" spans="1:4" x14ac:dyDescent="0.15">
      <c r="A1723" s="1">
        <v>17.21</v>
      </c>
      <c r="B1723" s="1">
        <v>2.5646378000000001E-2</v>
      </c>
      <c r="C1723" s="1">
        <v>9.9039433000000007E-3</v>
      </c>
      <c r="D1723" s="1">
        <v>2.7796927999999999E-2</v>
      </c>
    </row>
    <row r="1724" spans="1:4" x14ac:dyDescent="0.15">
      <c r="A1724" s="1">
        <v>17.22</v>
      </c>
      <c r="B1724" s="1">
        <v>3.0273082999999999E-2</v>
      </c>
      <c r="C1724" s="1">
        <v>1.5178038E-2</v>
      </c>
      <c r="D1724" s="1">
        <v>1.8678721999999998E-2</v>
      </c>
    </row>
    <row r="1725" spans="1:4" x14ac:dyDescent="0.15">
      <c r="A1725" s="1">
        <v>17.23</v>
      </c>
      <c r="B1725" s="1">
        <v>3.3746769000000003E-2</v>
      </c>
      <c r="C1725" s="1">
        <v>2.0262191999999998E-2</v>
      </c>
      <c r="D1725" s="1">
        <v>1.6399967000000001E-2</v>
      </c>
    </row>
    <row r="1726" spans="1:4" x14ac:dyDescent="0.15">
      <c r="A1726" s="1">
        <v>17.239999999999998</v>
      </c>
      <c r="B1726" s="1">
        <v>3.7221476000000003E-2</v>
      </c>
      <c r="C1726" s="1">
        <v>2.8294269E-2</v>
      </c>
      <c r="D1726" s="1">
        <v>2.1720379000000001E-2</v>
      </c>
    </row>
    <row r="1727" spans="1:4" x14ac:dyDescent="0.15">
      <c r="A1727" s="1">
        <v>17.25</v>
      </c>
      <c r="B1727" s="1">
        <v>3.9562622999999998E-2</v>
      </c>
      <c r="C1727" s="1">
        <v>3.4466245E-2</v>
      </c>
      <c r="D1727" s="1">
        <v>3.1185391999999999E-2</v>
      </c>
    </row>
    <row r="1728" spans="1:4" x14ac:dyDescent="0.15">
      <c r="A1728" s="1">
        <v>17.260000000000002</v>
      </c>
      <c r="B1728" s="1">
        <v>4.0034970000000003E-2</v>
      </c>
      <c r="C1728" s="1">
        <v>3.4801066999999998E-2</v>
      </c>
      <c r="D1728" s="1">
        <v>4.0459146000000001E-2</v>
      </c>
    </row>
    <row r="1729" spans="1:4" x14ac:dyDescent="0.15">
      <c r="A1729" s="1">
        <v>17.27</v>
      </c>
      <c r="B1729" s="1">
        <v>3.7110353999999998E-2</v>
      </c>
      <c r="C1729" s="1">
        <v>3.1078363000000001E-2</v>
      </c>
      <c r="D1729" s="1">
        <v>5.4054609000000003E-2</v>
      </c>
    </row>
    <row r="1730" spans="1:4" x14ac:dyDescent="0.15">
      <c r="A1730" s="1">
        <v>17.28</v>
      </c>
      <c r="B1730" s="1">
        <v>3.0436225000000001E-2</v>
      </c>
      <c r="C1730" s="1">
        <v>2.4820064999999999E-2</v>
      </c>
      <c r="D1730" s="1">
        <v>7.9734954999999996E-2</v>
      </c>
    </row>
    <row r="1731" spans="1:4" x14ac:dyDescent="0.15">
      <c r="A1731" s="1">
        <v>17.29</v>
      </c>
      <c r="B1731" s="1">
        <v>2.3256763E-2</v>
      </c>
      <c r="C1731" s="1">
        <v>1.2528111999999999E-2</v>
      </c>
      <c r="D1731" s="1">
        <v>0.10228211</v>
      </c>
    </row>
    <row r="1732" spans="1:4" x14ac:dyDescent="0.15">
      <c r="A1732" s="1">
        <v>17.3</v>
      </c>
      <c r="B1732" s="1">
        <v>1.8164528999999999E-2</v>
      </c>
      <c r="C1732" s="1">
        <v>-1.3824657000000001E-3</v>
      </c>
      <c r="D1732" s="1">
        <v>0.10328711</v>
      </c>
    </row>
    <row r="1733" spans="1:4" x14ac:dyDescent="0.15">
      <c r="A1733" s="1">
        <v>17.309999999999999</v>
      </c>
      <c r="B1733" s="1">
        <v>1.5524744E-2</v>
      </c>
      <c r="C1733" s="1">
        <v>-1.1268223000000001E-2</v>
      </c>
      <c r="D1733" s="1">
        <v>9.4443142999999993E-2</v>
      </c>
    </row>
    <row r="1734" spans="1:4" x14ac:dyDescent="0.15">
      <c r="A1734" s="1">
        <v>17.32</v>
      </c>
      <c r="B1734" s="1">
        <v>1.2865407000000001E-2</v>
      </c>
      <c r="C1734" s="1">
        <v>-1.6289855999999998E-2</v>
      </c>
      <c r="D1734" s="1">
        <v>8.8963046000000004E-2</v>
      </c>
    </row>
    <row r="1735" spans="1:4" x14ac:dyDescent="0.15">
      <c r="A1735" s="1">
        <v>17.329999999999998</v>
      </c>
      <c r="B1735" s="1">
        <v>1.2472914999999999E-2</v>
      </c>
      <c r="C1735" s="1">
        <v>-2.0546324000000001E-2</v>
      </c>
      <c r="D1735" s="1">
        <v>8.2257314999999998E-2</v>
      </c>
    </row>
    <row r="1736" spans="1:4" x14ac:dyDescent="0.15">
      <c r="A1736" s="1">
        <v>17.34</v>
      </c>
      <c r="B1736" s="1">
        <v>1.5299371000000001E-2</v>
      </c>
      <c r="C1736" s="1">
        <v>-2.6749947E-2</v>
      </c>
      <c r="D1736" s="1">
        <v>7.5545001000000001E-2</v>
      </c>
    </row>
    <row r="1737" spans="1:4" x14ac:dyDescent="0.15">
      <c r="A1737" s="1">
        <v>17.350000000000001</v>
      </c>
      <c r="B1737" s="1">
        <v>1.9187210999999999E-2</v>
      </c>
      <c r="C1737" s="1">
        <v>-3.3261367999999999E-2</v>
      </c>
      <c r="D1737" s="1">
        <v>7.1824307000000004E-2</v>
      </c>
    </row>
    <row r="1738" spans="1:4" x14ac:dyDescent="0.15">
      <c r="A1738" s="1">
        <v>17.36</v>
      </c>
      <c r="B1738" s="1">
        <v>2.2249663999999999E-2</v>
      </c>
      <c r="C1738" s="1">
        <v>-3.3418142999999997E-2</v>
      </c>
      <c r="D1738" s="1">
        <v>6.1155352000000003E-2</v>
      </c>
    </row>
    <row r="1739" spans="1:4" x14ac:dyDescent="0.15">
      <c r="A1739" s="1">
        <v>17.37</v>
      </c>
      <c r="B1739" s="1">
        <v>2.6006839E-2</v>
      </c>
      <c r="C1739" s="1">
        <v>-2.6759517E-2</v>
      </c>
      <c r="D1739" s="1">
        <v>3.9885410000000003E-2</v>
      </c>
    </row>
    <row r="1740" spans="1:4" x14ac:dyDescent="0.15">
      <c r="A1740" s="1">
        <v>17.38</v>
      </c>
      <c r="B1740" s="1">
        <v>3.0271648000000002E-2</v>
      </c>
      <c r="C1740" s="1">
        <v>-1.7925788000000002E-2</v>
      </c>
      <c r="D1740" s="1">
        <v>5.7580575999999998E-3</v>
      </c>
    </row>
    <row r="1741" spans="1:4" x14ac:dyDescent="0.15">
      <c r="A1741" s="1">
        <v>17.39</v>
      </c>
      <c r="B1741" s="1">
        <v>3.3895507999999998E-2</v>
      </c>
      <c r="C1741" s="1">
        <v>-7.8342462000000005E-3</v>
      </c>
      <c r="D1741" s="1">
        <v>-4.3746623999999998E-2</v>
      </c>
    </row>
    <row r="1742" spans="1:4" x14ac:dyDescent="0.15">
      <c r="A1742" s="1">
        <v>17.399999999999999</v>
      </c>
      <c r="B1742" s="1">
        <v>3.2325264999999999E-2</v>
      </c>
      <c r="C1742" s="1">
        <v>4.0418600000000004E-3</v>
      </c>
      <c r="D1742" s="1">
        <v>-9.0413549999999995E-2</v>
      </c>
    </row>
    <row r="1743" spans="1:4" x14ac:dyDescent="0.15">
      <c r="A1743" s="1">
        <v>17.41</v>
      </c>
      <c r="B1743" s="1">
        <v>2.9398108999999999E-2</v>
      </c>
      <c r="C1743" s="1">
        <v>1.6313935000000002E-2</v>
      </c>
      <c r="D1743" s="1">
        <v>-0.11018802</v>
      </c>
    </row>
    <row r="1744" spans="1:4" x14ac:dyDescent="0.15">
      <c r="A1744" s="1">
        <v>17.420000000000002</v>
      </c>
      <c r="B1744" s="1">
        <v>2.5030205999999999E-2</v>
      </c>
      <c r="C1744" s="1">
        <v>2.4756519000000001E-2</v>
      </c>
      <c r="D1744" s="1">
        <v>-0.10816645</v>
      </c>
    </row>
    <row r="1745" spans="1:4" x14ac:dyDescent="0.15">
      <c r="A1745" s="1">
        <v>17.43</v>
      </c>
      <c r="B1745" s="1">
        <v>1.7165089000000001E-2</v>
      </c>
      <c r="C1745" s="1">
        <v>2.9331696000000001E-2</v>
      </c>
      <c r="D1745" s="1">
        <v>-0.10447808</v>
      </c>
    </row>
    <row r="1746" spans="1:4" x14ac:dyDescent="0.15">
      <c r="A1746" s="1">
        <v>17.440000000000001</v>
      </c>
      <c r="B1746" s="1">
        <v>1.0638094000000001E-2</v>
      </c>
      <c r="C1746" s="1">
        <v>3.2794915000000001E-2</v>
      </c>
      <c r="D1746" s="1">
        <v>-0.10700604</v>
      </c>
    </row>
    <row r="1747" spans="1:4" x14ac:dyDescent="0.15">
      <c r="A1747" s="1">
        <v>17.45</v>
      </c>
      <c r="B1747" s="1">
        <v>7.8882673999999993E-3</v>
      </c>
      <c r="C1747" s="1">
        <v>3.4905883999999998E-2</v>
      </c>
      <c r="D1747" s="1">
        <v>-0.10973297999999999</v>
      </c>
    </row>
    <row r="1748" spans="1:4" x14ac:dyDescent="0.15">
      <c r="A1748" s="1">
        <v>17.46</v>
      </c>
      <c r="B1748" s="1">
        <v>6.2367517999999999E-3</v>
      </c>
      <c r="C1748" s="1">
        <v>3.0820989999999999E-2</v>
      </c>
      <c r="D1748" s="1">
        <v>-0.10388464</v>
      </c>
    </row>
    <row r="1749" spans="1:4" x14ac:dyDescent="0.15">
      <c r="A1749" s="1">
        <v>17.47</v>
      </c>
      <c r="B1749" s="1">
        <v>2.8187316999999999E-3</v>
      </c>
      <c r="C1749" s="1">
        <v>2.2884630999999999E-2</v>
      </c>
      <c r="D1749" s="1">
        <v>-8.8020100000000004E-2</v>
      </c>
    </row>
    <row r="1750" spans="1:4" x14ac:dyDescent="0.15">
      <c r="A1750" s="1">
        <v>17.48</v>
      </c>
      <c r="B1750" s="1">
        <v>1.2348172999999999E-3</v>
      </c>
      <c r="C1750" s="1">
        <v>1.6302087E-2</v>
      </c>
      <c r="D1750" s="1">
        <v>-7.2001095000000001E-2</v>
      </c>
    </row>
    <row r="1751" spans="1:4" x14ac:dyDescent="0.15">
      <c r="A1751" s="1">
        <v>17.489999999999998</v>
      </c>
      <c r="B1751" s="1">
        <v>4.5206263000000003E-3</v>
      </c>
      <c r="C1751" s="1">
        <v>1.2935986999999999E-2</v>
      </c>
      <c r="D1751" s="1">
        <v>-6.6653815000000005E-2</v>
      </c>
    </row>
    <row r="1752" spans="1:4" x14ac:dyDescent="0.15">
      <c r="A1752" s="1">
        <v>17.5</v>
      </c>
      <c r="B1752" s="1">
        <v>1.300027E-2</v>
      </c>
      <c r="C1752" s="1">
        <v>1.0848992999999999E-2</v>
      </c>
      <c r="D1752" s="1">
        <v>-6.812116E-2</v>
      </c>
    </row>
    <row r="1753" spans="1:4" x14ac:dyDescent="0.15">
      <c r="A1753" s="1">
        <v>17.510000000000002</v>
      </c>
      <c r="B1753" s="1">
        <v>2.4793880000000001E-2</v>
      </c>
      <c r="C1753" s="1">
        <v>3.5977954000000001E-3</v>
      </c>
      <c r="D1753" s="1">
        <v>-6.0706483999999998E-2</v>
      </c>
    </row>
    <row r="1754" spans="1:4" x14ac:dyDescent="0.15">
      <c r="A1754" s="1">
        <v>17.52</v>
      </c>
      <c r="B1754" s="1">
        <v>3.8141390999999997E-2</v>
      </c>
      <c r="C1754" s="1">
        <v>-7.9740234000000004E-3</v>
      </c>
      <c r="D1754" s="1">
        <v>-3.8232529000000001E-2</v>
      </c>
    </row>
    <row r="1755" spans="1:4" x14ac:dyDescent="0.15">
      <c r="A1755" s="1">
        <v>17.53</v>
      </c>
      <c r="B1755" s="1">
        <v>5.1326200000000002E-2</v>
      </c>
      <c r="C1755" s="1">
        <v>-1.9007683000000001E-2</v>
      </c>
      <c r="D1755" s="1">
        <v>-8.8846314000000006E-3</v>
      </c>
    </row>
    <row r="1756" spans="1:4" x14ac:dyDescent="0.15">
      <c r="A1756" s="1">
        <v>17.54</v>
      </c>
      <c r="B1756" s="1">
        <v>5.9307360000000003E-2</v>
      </c>
      <c r="C1756" s="1">
        <v>-2.5140059999999999E-2</v>
      </c>
      <c r="D1756" s="1">
        <v>1.9109096999999999E-2</v>
      </c>
    </row>
    <row r="1757" spans="1:4" x14ac:dyDescent="0.15">
      <c r="A1757" s="1">
        <v>17.55</v>
      </c>
      <c r="B1757" s="1">
        <v>6.0974265E-2</v>
      </c>
      <c r="C1757" s="1">
        <v>-2.0142084000000001E-2</v>
      </c>
      <c r="D1757" s="1">
        <v>3.4256104000000002E-2</v>
      </c>
    </row>
    <row r="1758" spans="1:4" x14ac:dyDescent="0.15">
      <c r="A1758" s="1">
        <v>17.559999999999999</v>
      </c>
      <c r="B1758" s="1">
        <v>5.6914775000000001E-2</v>
      </c>
      <c r="C1758" s="1">
        <v>-5.2379032000000004E-3</v>
      </c>
      <c r="D1758" s="1">
        <v>3.3934447E-2</v>
      </c>
    </row>
    <row r="1759" spans="1:4" x14ac:dyDescent="0.15">
      <c r="A1759" s="1">
        <v>17.57</v>
      </c>
      <c r="B1759" s="1">
        <v>5.1268844000000001E-2</v>
      </c>
      <c r="C1759" s="1">
        <v>1.0286391000000001E-2</v>
      </c>
      <c r="D1759" s="1">
        <v>2.5072793999999999E-2</v>
      </c>
    </row>
    <row r="1760" spans="1:4" x14ac:dyDescent="0.15">
      <c r="A1760" s="1">
        <v>17.579999999999998</v>
      </c>
      <c r="B1760" s="1">
        <v>4.6742391000000001E-2</v>
      </c>
      <c r="C1760" s="1">
        <v>1.7052002E-2</v>
      </c>
      <c r="D1760" s="1">
        <v>1.1711650000000001E-2</v>
      </c>
    </row>
    <row r="1761" spans="1:4" x14ac:dyDescent="0.15">
      <c r="A1761" s="1">
        <v>17.59</v>
      </c>
      <c r="B1761" s="1">
        <v>3.9710436000000002E-2</v>
      </c>
      <c r="C1761" s="1">
        <v>2.0291466000000001E-2</v>
      </c>
      <c r="D1761" s="1">
        <v>-6.6148416E-3</v>
      </c>
    </row>
    <row r="1762" spans="1:4" x14ac:dyDescent="0.15">
      <c r="A1762" s="1">
        <v>17.600000000000001</v>
      </c>
      <c r="B1762" s="1">
        <v>3.0072875999999998E-2</v>
      </c>
      <c r="C1762" s="1">
        <v>2.4119845000000001E-2</v>
      </c>
      <c r="D1762" s="1">
        <v>-2.6611490000000002E-2</v>
      </c>
    </row>
    <row r="1763" spans="1:4" x14ac:dyDescent="0.15">
      <c r="A1763" s="1">
        <v>17.61</v>
      </c>
      <c r="B1763" s="1">
        <v>2.2098658E-2</v>
      </c>
      <c r="C1763" s="1">
        <v>2.8488683000000001E-2</v>
      </c>
      <c r="D1763" s="1">
        <v>-3.9444817E-2</v>
      </c>
    </row>
    <row r="1764" spans="1:4" x14ac:dyDescent="0.15">
      <c r="A1764" s="1">
        <v>17.62</v>
      </c>
      <c r="B1764" s="1">
        <v>2.1468218000000001E-2</v>
      </c>
      <c r="C1764" s="1">
        <v>3.2380454000000003E-2</v>
      </c>
      <c r="D1764" s="1">
        <v>-3.9911302000000003E-2</v>
      </c>
    </row>
    <row r="1765" spans="1:4" x14ac:dyDescent="0.15">
      <c r="A1765" s="1">
        <v>17.63</v>
      </c>
      <c r="B1765" s="1">
        <v>2.5465529000000001E-2</v>
      </c>
      <c r="C1765" s="1">
        <v>3.7314610999999998E-2</v>
      </c>
      <c r="D1765" s="1">
        <v>-2.8104733E-2</v>
      </c>
    </row>
    <row r="1766" spans="1:4" x14ac:dyDescent="0.15">
      <c r="A1766" s="1">
        <v>17.64</v>
      </c>
      <c r="B1766" s="1">
        <v>2.9524126000000001E-2</v>
      </c>
      <c r="C1766" s="1">
        <v>3.9685466000000003E-2</v>
      </c>
      <c r="D1766" s="1">
        <v>-1.8776587000000001E-2</v>
      </c>
    </row>
    <row r="1767" spans="1:4" x14ac:dyDescent="0.15">
      <c r="A1767" s="1">
        <v>17.649999999999999</v>
      </c>
      <c r="B1767" s="1">
        <v>2.9541067000000001E-2</v>
      </c>
      <c r="C1767" s="1">
        <v>3.7748683999999998E-2</v>
      </c>
      <c r="D1767" s="1">
        <v>-2.1838467E-2</v>
      </c>
    </row>
    <row r="1768" spans="1:4" x14ac:dyDescent="0.15">
      <c r="A1768" s="1">
        <v>17.66</v>
      </c>
      <c r="B1768" s="1">
        <v>2.4970442999999998E-2</v>
      </c>
      <c r="C1768" s="1">
        <v>3.6024753999999999E-2</v>
      </c>
      <c r="D1768" s="1">
        <v>-2.6214788999999999E-2</v>
      </c>
    </row>
    <row r="1769" spans="1:4" x14ac:dyDescent="0.15">
      <c r="A1769" s="1">
        <v>17.670000000000002</v>
      </c>
      <c r="B1769" s="1">
        <v>1.8850405000000001E-2</v>
      </c>
      <c r="C1769" s="1">
        <v>3.7023892000000003E-2</v>
      </c>
      <c r="D1769" s="1">
        <v>-2.1052048E-2</v>
      </c>
    </row>
    <row r="1770" spans="1:4" x14ac:dyDescent="0.15">
      <c r="A1770" s="1">
        <v>17.68</v>
      </c>
      <c r="B1770" s="1">
        <v>1.5604964000000001E-2</v>
      </c>
      <c r="C1770" s="1">
        <v>3.5583425000000002E-2</v>
      </c>
      <c r="D1770" s="1">
        <v>-1.1944089999999999E-2</v>
      </c>
    </row>
    <row r="1771" spans="1:4" x14ac:dyDescent="0.15">
      <c r="A1771" s="1">
        <v>17.690000000000001</v>
      </c>
      <c r="B1771" s="1">
        <v>1.4855803000000001E-2</v>
      </c>
      <c r="C1771" s="1">
        <v>2.5621439999999999E-2</v>
      </c>
      <c r="D1771" s="1">
        <v>-1.3614302999999999E-3</v>
      </c>
    </row>
    <row r="1772" spans="1:4" x14ac:dyDescent="0.15">
      <c r="A1772" s="1">
        <v>17.7</v>
      </c>
      <c r="B1772" s="1">
        <v>1.3765265E-2</v>
      </c>
      <c r="C1772" s="1">
        <v>1.1264969999999999E-2</v>
      </c>
      <c r="D1772" s="1">
        <v>1.0516564000000001E-2</v>
      </c>
    </row>
    <row r="1773" spans="1:4" x14ac:dyDescent="0.15">
      <c r="A1773" s="1">
        <v>17.71</v>
      </c>
      <c r="B1773" s="1">
        <v>9.6726807999999997E-3</v>
      </c>
      <c r="C1773" s="1">
        <v>-3.6566954999999999E-3</v>
      </c>
      <c r="D1773" s="1">
        <v>1.8398184000000001E-2</v>
      </c>
    </row>
    <row r="1774" spans="1:4" x14ac:dyDescent="0.15">
      <c r="A1774" s="1">
        <v>17.72</v>
      </c>
      <c r="B1774" s="1">
        <v>4.7363424999999999E-3</v>
      </c>
      <c r="C1774" s="1">
        <v>-1.6933172E-2</v>
      </c>
      <c r="D1774" s="1">
        <v>2.5271478999999999E-2</v>
      </c>
    </row>
    <row r="1775" spans="1:4" x14ac:dyDescent="0.15">
      <c r="A1775" s="1">
        <v>17.73</v>
      </c>
      <c r="B1775" s="1">
        <v>7.0543734999999998E-3</v>
      </c>
      <c r="C1775" s="1">
        <v>-2.6395726000000001E-2</v>
      </c>
      <c r="D1775" s="1">
        <v>4.2258478000000002E-2</v>
      </c>
    </row>
    <row r="1776" spans="1:4" x14ac:dyDescent="0.15">
      <c r="A1776" s="1">
        <v>17.739999999999998</v>
      </c>
      <c r="B1776" s="1">
        <v>1.4325839999999999E-2</v>
      </c>
      <c r="C1776" s="1">
        <v>-3.1727608999999997E-2</v>
      </c>
      <c r="D1776" s="1">
        <v>5.8061781999999999E-2</v>
      </c>
    </row>
    <row r="1777" spans="1:4" x14ac:dyDescent="0.15">
      <c r="A1777" s="1">
        <v>17.75</v>
      </c>
      <c r="B1777" s="1">
        <v>1.9587942000000001E-2</v>
      </c>
      <c r="C1777" s="1">
        <v>-3.3646058999999999E-2</v>
      </c>
      <c r="D1777" s="1">
        <v>6.2375886999999998E-2</v>
      </c>
    </row>
    <row r="1778" spans="1:4" x14ac:dyDescent="0.15">
      <c r="A1778" s="1">
        <v>17.760000000000002</v>
      </c>
      <c r="B1778" s="1">
        <v>1.9984434999999998E-2</v>
      </c>
      <c r="C1778" s="1">
        <v>-3.1354940999999997E-2</v>
      </c>
      <c r="D1778" s="1">
        <v>5.4331494000000001E-2</v>
      </c>
    </row>
    <row r="1779" spans="1:4" x14ac:dyDescent="0.15">
      <c r="A1779" s="1">
        <v>17.77</v>
      </c>
      <c r="B1779" s="1">
        <v>1.7149481000000001E-2</v>
      </c>
      <c r="C1779" s="1">
        <v>-2.5869072E-2</v>
      </c>
      <c r="D1779" s="1">
        <v>3.3962421E-2</v>
      </c>
    </row>
    <row r="1780" spans="1:4" x14ac:dyDescent="0.15">
      <c r="A1780" s="1">
        <v>17.78</v>
      </c>
      <c r="B1780" s="1">
        <v>1.0580178000000001E-2</v>
      </c>
      <c r="C1780" s="1">
        <v>-2.0525952E-2</v>
      </c>
      <c r="D1780" s="1">
        <v>1.2056074999999999E-2</v>
      </c>
    </row>
    <row r="1781" spans="1:4" x14ac:dyDescent="0.15">
      <c r="A1781" s="1">
        <v>17.79</v>
      </c>
      <c r="B1781" s="1">
        <v>2.4100998E-3</v>
      </c>
      <c r="C1781" s="1">
        <v>-1.6455403E-2</v>
      </c>
      <c r="D1781" s="1">
        <v>2.5321410999999999E-3</v>
      </c>
    </row>
    <row r="1782" spans="1:4" x14ac:dyDescent="0.15">
      <c r="A1782" s="1">
        <v>17.8</v>
      </c>
      <c r="B1782" s="1">
        <v>-4.9899692000000004E-3</v>
      </c>
      <c r="C1782" s="1">
        <v>-9.7475782000000007E-3</v>
      </c>
      <c r="D1782" s="1">
        <v>6.7915016000000007E-5</v>
      </c>
    </row>
    <row r="1783" spans="1:4" x14ac:dyDescent="0.15">
      <c r="A1783" s="1">
        <v>17.809999999999999</v>
      </c>
      <c r="B1783" s="1">
        <v>-1.0831899000000001E-2</v>
      </c>
      <c r="C1783" s="1">
        <v>1.7312943000000001E-3</v>
      </c>
      <c r="D1783" s="1">
        <v>-6.9637032E-3</v>
      </c>
    </row>
    <row r="1784" spans="1:4" x14ac:dyDescent="0.15">
      <c r="A1784" s="1">
        <v>17.82</v>
      </c>
      <c r="B1784" s="1">
        <v>-1.6628670000000002E-2</v>
      </c>
      <c r="C1784" s="1">
        <v>1.7764225000000002E-2</v>
      </c>
      <c r="D1784" s="1">
        <v>-2.1005459000000001E-2</v>
      </c>
    </row>
    <row r="1785" spans="1:4" x14ac:dyDescent="0.15">
      <c r="A1785" s="1">
        <v>17.829999999999998</v>
      </c>
      <c r="B1785" s="1">
        <v>-2.3688701E-2</v>
      </c>
      <c r="C1785" s="1">
        <v>3.6189074000000002E-2</v>
      </c>
      <c r="D1785" s="1">
        <v>-3.5113271000000001E-2</v>
      </c>
    </row>
    <row r="1786" spans="1:4" x14ac:dyDescent="0.15">
      <c r="A1786" s="1">
        <v>17.84</v>
      </c>
      <c r="B1786" s="1">
        <v>-2.8592135000000001E-2</v>
      </c>
      <c r="C1786" s="1">
        <v>5.2266161999999998E-2</v>
      </c>
      <c r="D1786" s="1">
        <v>-3.6370731000000003E-2</v>
      </c>
    </row>
    <row r="1787" spans="1:4" x14ac:dyDescent="0.15">
      <c r="A1787" s="1">
        <v>17.850000000000001</v>
      </c>
      <c r="B1787" s="1">
        <v>-3.2415349000000003E-2</v>
      </c>
      <c r="C1787" s="1">
        <v>5.8002928000000002E-2</v>
      </c>
      <c r="D1787" s="1">
        <v>-2.5777299E-2</v>
      </c>
    </row>
    <row r="1788" spans="1:4" x14ac:dyDescent="0.15">
      <c r="A1788" s="1">
        <v>17.86</v>
      </c>
      <c r="B1788" s="1">
        <v>-3.8732501000000003E-2</v>
      </c>
      <c r="C1788" s="1">
        <v>5.624378E-2</v>
      </c>
      <c r="D1788" s="1">
        <v>-2.2041040000000001E-2</v>
      </c>
    </row>
    <row r="1789" spans="1:4" x14ac:dyDescent="0.15">
      <c r="A1789" s="1">
        <v>17.87</v>
      </c>
      <c r="B1789" s="1">
        <v>-4.2223825999999999E-2</v>
      </c>
      <c r="C1789" s="1">
        <v>5.0596123E-2</v>
      </c>
      <c r="D1789" s="1">
        <v>-3.3794029000000003E-2</v>
      </c>
    </row>
    <row r="1790" spans="1:4" x14ac:dyDescent="0.15">
      <c r="A1790" s="1">
        <v>17.88</v>
      </c>
      <c r="B1790" s="1">
        <v>-4.0175738000000003E-2</v>
      </c>
      <c r="C1790" s="1">
        <v>3.9947411000000002E-2</v>
      </c>
      <c r="D1790" s="1">
        <v>-5.5146369000000001E-2</v>
      </c>
    </row>
    <row r="1791" spans="1:4" x14ac:dyDescent="0.15">
      <c r="A1791" s="1">
        <v>17.89</v>
      </c>
      <c r="B1791" s="1">
        <v>-3.3774971000000001E-2</v>
      </c>
      <c r="C1791" s="1">
        <v>2.4285088E-2</v>
      </c>
      <c r="D1791" s="1">
        <v>-7.5238553E-2</v>
      </c>
    </row>
    <row r="1792" spans="1:4" x14ac:dyDescent="0.15">
      <c r="A1792" s="1">
        <v>17.899999999999999</v>
      </c>
      <c r="B1792" s="1">
        <v>-2.6605226999999999E-2</v>
      </c>
      <c r="C1792" s="1">
        <v>8.8126339000000001E-3</v>
      </c>
      <c r="D1792" s="1">
        <v>-8.2802792E-2</v>
      </c>
    </row>
    <row r="1793" spans="1:4" x14ac:dyDescent="0.15">
      <c r="A1793" s="1">
        <v>17.91</v>
      </c>
      <c r="B1793" s="1">
        <v>-1.7999312E-2</v>
      </c>
      <c r="C1793" s="1">
        <v>-4.193039E-3</v>
      </c>
      <c r="D1793" s="1">
        <v>-7.5146896000000005E-2</v>
      </c>
    </row>
    <row r="1794" spans="1:4" x14ac:dyDescent="0.15">
      <c r="A1794" s="1">
        <v>17.920000000000002</v>
      </c>
      <c r="B1794" s="1">
        <v>-7.9672509999999998E-3</v>
      </c>
      <c r="C1794" s="1">
        <v>-1.2524116E-2</v>
      </c>
      <c r="D1794" s="1">
        <v>-6.4556216E-2</v>
      </c>
    </row>
    <row r="1795" spans="1:4" x14ac:dyDescent="0.15">
      <c r="A1795" s="1">
        <v>17.93</v>
      </c>
      <c r="B1795" s="1">
        <v>-2.6990995999999999E-5</v>
      </c>
      <c r="C1795" s="1">
        <v>-1.6588157999999999E-2</v>
      </c>
      <c r="D1795" s="1">
        <v>-5.7812189E-2</v>
      </c>
    </row>
    <row r="1796" spans="1:4" x14ac:dyDescent="0.15">
      <c r="A1796" s="1">
        <v>17.940000000000001</v>
      </c>
      <c r="B1796" s="1">
        <v>5.7471765999999999E-3</v>
      </c>
      <c r="C1796" s="1">
        <v>-1.6620214000000001E-2</v>
      </c>
      <c r="D1796" s="1">
        <v>-4.9375949000000002E-2</v>
      </c>
    </row>
    <row r="1797" spans="1:4" x14ac:dyDescent="0.15">
      <c r="A1797" s="1">
        <v>17.95</v>
      </c>
      <c r="B1797" s="1">
        <v>1.1400531E-2</v>
      </c>
      <c r="C1797" s="1">
        <v>-1.0446341E-2</v>
      </c>
      <c r="D1797" s="1">
        <v>-3.2938952000000001E-2</v>
      </c>
    </row>
    <row r="1798" spans="1:4" x14ac:dyDescent="0.15">
      <c r="A1798" s="1">
        <v>17.96</v>
      </c>
      <c r="B1798" s="1">
        <v>1.6276511E-2</v>
      </c>
      <c r="C1798" s="1">
        <v>2.2178911000000001E-3</v>
      </c>
      <c r="D1798" s="1">
        <v>-6.6867182000000004E-3</v>
      </c>
    </row>
    <row r="1799" spans="1:4" x14ac:dyDescent="0.15">
      <c r="A1799" s="1">
        <v>17.97</v>
      </c>
      <c r="B1799" s="1">
        <v>1.5084380999999999E-2</v>
      </c>
      <c r="C1799" s="1">
        <v>1.8944865000000002E-2</v>
      </c>
      <c r="D1799" s="1">
        <v>2.3791257999999999E-2</v>
      </c>
    </row>
    <row r="1800" spans="1:4" x14ac:dyDescent="0.15">
      <c r="A1800" s="1">
        <v>17.98</v>
      </c>
      <c r="B1800" s="1">
        <v>6.6964956000000004E-3</v>
      </c>
      <c r="C1800" s="1">
        <v>3.3729223000000003E-2</v>
      </c>
      <c r="D1800" s="1">
        <v>4.4951971E-2</v>
      </c>
    </row>
    <row r="1801" spans="1:4" x14ac:dyDescent="0.15">
      <c r="A1801" s="1">
        <v>17.989999999999998</v>
      </c>
      <c r="B1801" s="1">
        <v>-8.1787578000000005E-4</v>
      </c>
      <c r="C1801" s="1">
        <v>4.3561790000000003E-2</v>
      </c>
      <c r="D1801" s="1">
        <v>4.9245532000000002E-2</v>
      </c>
    </row>
    <row r="1802" spans="1:4" x14ac:dyDescent="0.15">
      <c r="A1802" s="1">
        <v>18</v>
      </c>
      <c r="B1802" s="1">
        <v>6.9410271999999999E-4</v>
      </c>
      <c r="C1802" s="1">
        <v>5.1113323000000002E-2</v>
      </c>
      <c r="D1802" s="1">
        <v>3.8389583999999997E-2</v>
      </c>
    </row>
    <row r="1803" spans="1:4" x14ac:dyDescent="0.15">
      <c r="A1803" s="1">
        <v>18.010000000000002</v>
      </c>
      <c r="B1803" s="1">
        <v>6.7577979999999998E-3</v>
      </c>
      <c r="C1803" s="1">
        <v>5.5824070000000003E-2</v>
      </c>
      <c r="D1803" s="1">
        <v>2.7924472999999998E-2</v>
      </c>
    </row>
    <row r="1804" spans="1:4" x14ac:dyDescent="0.15">
      <c r="A1804" s="1">
        <v>18.02</v>
      </c>
      <c r="B1804" s="1">
        <v>9.0302344E-3</v>
      </c>
      <c r="C1804" s="1">
        <v>5.2983350999999998E-2</v>
      </c>
      <c r="D1804" s="1">
        <v>3.6799743000000003E-2</v>
      </c>
    </row>
    <row r="1805" spans="1:4" x14ac:dyDescent="0.15">
      <c r="A1805" s="1">
        <v>18.03</v>
      </c>
      <c r="B1805" s="1">
        <v>4.6313989E-3</v>
      </c>
      <c r="C1805" s="1">
        <v>4.2901097999999999E-2</v>
      </c>
      <c r="D1805" s="1">
        <v>6.0513711999999997E-2</v>
      </c>
    </row>
    <row r="1806" spans="1:4" x14ac:dyDescent="0.15">
      <c r="A1806" s="1">
        <v>18.04</v>
      </c>
      <c r="B1806" s="1">
        <v>-3.0853526000000002E-3</v>
      </c>
      <c r="C1806" s="1">
        <v>2.8797138999999999E-2</v>
      </c>
      <c r="D1806" s="1">
        <v>7.9233965000000003E-2</v>
      </c>
    </row>
    <row r="1807" spans="1:4" x14ac:dyDescent="0.15">
      <c r="A1807" s="1">
        <v>18.05</v>
      </c>
      <c r="B1807" s="1">
        <v>-1.2516391E-2</v>
      </c>
      <c r="C1807" s="1">
        <v>1.1883804E-2</v>
      </c>
      <c r="D1807" s="1">
        <v>8.2035552999999997E-2</v>
      </c>
    </row>
    <row r="1808" spans="1:4" x14ac:dyDescent="0.15">
      <c r="A1808" s="1">
        <v>18.059999999999999</v>
      </c>
      <c r="B1808" s="1">
        <v>-2.2559050000000001E-2</v>
      </c>
      <c r="C1808" s="1">
        <v>-5.5428420000000001E-3</v>
      </c>
      <c r="D1808" s="1">
        <v>7.9189356000000002E-2</v>
      </c>
    </row>
    <row r="1809" spans="1:4" x14ac:dyDescent="0.15">
      <c r="A1809" s="1">
        <v>18.07</v>
      </c>
      <c r="B1809" s="1">
        <v>-3.2041644000000001E-2</v>
      </c>
      <c r="C1809" s="1">
        <v>-1.9000258999999999E-2</v>
      </c>
      <c r="D1809" s="1">
        <v>7.8650444E-2</v>
      </c>
    </row>
    <row r="1810" spans="1:4" x14ac:dyDescent="0.15">
      <c r="A1810" s="1">
        <v>18.079999999999998</v>
      </c>
      <c r="B1810" s="1">
        <v>-3.9590131000000001E-2</v>
      </c>
      <c r="C1810" s="1">
        <v>-2.4617719999999999E-2</v>
      </c>
      <c r="D1810" s="1">
        <v>7.8576648999999998E-2</v>
      </c>
    </row>
    <row r="1811" spans="1:4" x14ac:dyDescent="0.15">
      <c r="A1811" s="1">
        <v>18.09</v>
      </c>
      <c r="B1811" s="1">
        <v>-4.5627333999999999E-2</v>
      </c>
      <c r="C1811" s="1">
        <v>-2.3052733999999998E-2</v>
      </c>
      <c r="D1811" s="1">
        <v>6.8407212999999994E-2</v>
      </c>
    </row>
    <row r="1812" spans="1:4" x14ac:dyDescent="0.15">
      <c r="A1812" s="1">
        <v>18.100000000000001</v>
      </c>
      <c r="B1812" s="1">
        <v>-5.0135941000000003E-2</v>
      </c>
      <c r="C1812" s="1">
        <v>-1.5051725E-2</v>
      </c>
      <c r="D1812" s="1">
        <v>4.6124200999999997E-2</v>
      </c>
    </row>
    <row r="1813" spans="1:4" x14ac:dyDescent="0.15">
      <c r="A1813" s="1">
        <v>18.11</v>
      </c>
      <c r="B1813" s="1">
        <v>-5.4181974000000001E-2</v>
      </c>
      <c r="C1813" s="1">
        <v>-2.6873918999999998E-3</v>
      </c>
      <c r="D1813" s="1">
        <v>1.6190804E-2</v>
      </c>
    </row>
    <row r="1814" spans="1:4" x14ac:dyDescent="0.15">
      <c r="A1814" s="1">
        <v>18.12</v>
      </c>
      <c r="B1814" s="1">
        <v>-5.6922475E-2</v>
      </c>
      <c r="C1814" s="1">
        <v>8.2292382000000008E-3</v>
      </c>
      <c r="D1814" s="1">
        <v>-4.1365498999999997E-3</v>
      </c>
    </row>
    <row r="1815" spans="1:4" x14ac:dyDescent="0.15">
      <c r="A1815" s="1">
        <v>18.13</v>
      </c>
      <c r="B1815" s="1">
        <v>-5.3873633999999997E-2</v>
      </c>
      <c r="C1815" s="1">
        <v>1.3966637E-2</v>
      </c>
      <c r="D1815" s="1">
        <v>-3.1756634999999999E-4</v>
      </c>
    </row>
    <row r="1816" spans="1:4" x14ac:dyDescent="0.15">
      <c r="A1816" s="1">
        <v>18.14</v>
      </c>
      <c r="B1816" s="1">
        <v>-4.3322534000000003E-2</v>
      </c>
      <c r="C1816" s="1">
        <v>1.8102377999999999E-2</v>
      </c>
      <c r="D1816" s="1">
        <v>1.489771E-2</v>
      </c>
    </row>
    <row r="1817" spans="1:4" x14ac:dyDescent="0.15">
      <c r="A1817" s="1">
        <v>18.149999999999999</v>
      </c>
      <c r="B1817" s="1">
        <v>-3.3906299000000001E-2</v>
      </c>
      <c r="C1817" s="1">
        <v>2.1806741000000001E-2</v>
      </c>
      <c r="D1817" s="1">
        <v>2.8386675E-2</v>
      </c>
    </row>
    <row r="1818" spans="1:4" x14ac:dyDescent="0.15">
      <c r="A1818" s="1">
        <v>18.16</v>
      </c>
      <c r="B1818" s="1">
        <v>-3.0147093E-2</v>
      </c>
      <c r="C1818" s="1">
        <v>2.3816889000000001E-2</v>
      </c>
      <c r="D1818" s="1">
        <v>4.1848863E-2</v>
      </c>
    </row>
    <row r="1819" spans="1:4" x14ac:dyDescent="0.15">
      <c r="A1819" s="1">
        <v>18.170000000000002</v>
      </c>
      <c r="B1819" s="1">
        <v>-2.7917546000000001E-2</v>
      </c>
      <c r="C1819" s="1">
        <v>2.6140120999999999E-2</v>
      </c>
      <c r="D1819" s="1">
        <v>5.0483067E-2</v>
      </c>
    </row>
    <row r="1820" spans="1:4" x14ac:dyDescent="0.15">
      <c r="A1820" s="1">
        <v>18.18</v>
      </c>
      <c r="B1820" s="1">
        <v>-2.8462538999999999E-2</v>
      </c>
      <c r="C1820" s="1">
        <v>3.0417329999999999E-2</v>
      </c>
      <c r="D1820" s="1">
        <v>4.9064863E-2</v>
      </c>
    </row>
    <row r="1821" spans="1:4" x14ac:dyDescent="0.15">
      <c r="A1821" s="1">
        <v>18.190000000000001</v>
      </c>
      <c r="B1821" s="1">
        <v>-3.3216075999999997E-2</v>
      </c>
      <c r="C1821" s="1">
        <v>3.3134981000000001E-2</v>
      </c>
      <c r="D1821" s="1">
        <v>4.3930114999999999E-2</v>
      </c>
    </row>
    <row r="1822" spans="1:4" x14ac:dyDescent="0.15">
      <c r="A1822" s="1">
        <v>18.2</v>
      </c>
      <c r="B1822" s="1">
        <v>-4.1032032000000003E-2</v>
      </c>
      <c r="C1822" s="1">
        <v>3.1998528999999998E-2</v>
      </c>
      <c r="D1822" s="1">
        <v>3.5358885999999999E-2</v>
      </c>
    </row>
    <row r="1823" spans="1:4" x14ac:dyDescent="0.15">
      <c r="A1823" s="1">
        <v>18.21</v>
      </c>
      <c r="B1823" s="1">
        <v>-5.0308147999999997E-2</v>
      </c>
      <c r="C1823" s="1">
        <v>2.7427818999999999E-2</v>
      </c>
      <c r="D1823" s="1">
        <v>2.0511821999999999E-2</v>
      </c>
    </row>
    <row r="1824" spans="1:4" x14ac:dyDescent="0.15">
      <c r="A1824" s="1">
        <v>18.22</v>
      </c>
      <c r="B1824" s="1">
        <v>-6.0803085E-2</v>
      </c>
      <c r="C1824" s="1">
        <v>2.0477560999999998E-2</v>
      </c>
      <c r="D1824" s="1">
        <v>-2.2100538E-4</v>
      </c>
    </row>
    <row r="1825" spans="1:4" x14ac:dyDescent="0.15">
      <c r="A1825" s="1">
        <v>18.23</v>
      </c>
      <c r="B1825" s="1">
        <v>-7.0222566E-2</v>
      </c>
      <c r="C1825" s="1">
        <v>1.0731292E-2</v>
      </c>
      <c r="D1825" s="1">
        <v>-2.2531636000000001E-2</v>
      </c>
    </row>
    <row r="1826" spans="1:4" x14ac:dyDescent="0.15">
      <c r="A1826" s="1">
        <v>18.239999999999998</v>
      </c>
      <c r="B1826" s="1">
        <v>-7.3958551999999997E-2</v>
      </c>
      <c r="C1826" s="1">
        <v>1.4134599E-3</v>
      </c>
      <c r="D1826" s="1">
        <v>-3.6895562999999999E-2</v>
      </c>
    </row>
    <row r="1827" spans="1:4" x14ac:dyDescent="0.15">
      <c r="A1827" s="1">
        <v>18.25</v>
      </c>
      <c r="B1827" s="1">
        <v>-7.1829106000000004E-2</v>
      </c>
      <c r="C1827" s="1">
        <v>-5.2872183999999999E-3</v>
      </c>
      <c r="D1827" s="1">
        <v>-3.6820942000000002E-2</v>
      </c>
    </row>
    <row r="1828" spans="1:4" x14ac:dyDescent="0.15">
      <c r="A1828" s="1">
        <v>18.260000000000002</v>
      </c>
      <c r="B1828" s="1">
        <v>-7.1501812999999997E-2</v>
      </c>
      <c r="C1828" s="1">
        <v>-1.2230741E-2</v>
      </c>
      <c r="D1828" s="1">
        <v>-2.3022582E-2</v>
      </c>
    </row>
    <row r="1829" spans="1:4" x14ac:dyDescent="0.15">
      <c r="A1829" s="1">
        <v>18.27</v>
      </c>
      <c r="B1829" s="1">
        <v>-7.6344934000000003E-2</v>
      </c>
      <c r="C1829" s="1">
        <v>-1.7261642000000001E-2</v>
      </c>
      <c r="D1829" s="1">
        <v>-9.8395644000000004E-3</v>
      </c>
    </row>
    <row r="1830" spans="1:4" x14ac:dyDescent="0.15">
      <c r="A1830" s="1">
        <v>18.28</v>
      </c>
      <c r="B1830" s="1">
        <v>-8.1610140999999997E-2</v>
      </c>
      <c r="C1830" s="1">
        <v>-1.4832987000000001E-2</v>
      </c>
      <c r="D1830" s="1">
        <v>-1.7861882999999999E-2</v>
      </c>
    </row>
    <row r="1831" spans="1:4" x14ac:dyDescent="0.15">
      <c r="A1831" s="1">
        <v>18.29</v>
      </c>
      <c r="B1831" s="1">
        <v>-8.3680331999999996E-2</v>
      </c>
      <c r="C1831" s="1">
        <v>-6.9601102000000003E-3</v>
      </c>
      <c r="D1831" s="1">
        <v>-3.9596546000000003E-2</v>
      </c>
    </row>
    <row r="1832" spans="1:4" x14ac:dyDescent="0.15">
      <c r="A1832" s="1">
        <v>18.3</v>
      </c>
      <c r="B1832" s="1">
        <v>-8.1815963000000005E-2</v>
      </c>
      <c r="C1832" s="1">
        <v>-5.8772431000000003E-4</v>
      </c>
      <c r="D1832" s="1">
        <v>-5.1137798999999998E-2</v>
      </c>
    </row>
    <row r="1833" spans="1:4" x14ac:dyDescent="0.15">
      <c r="A1833" s="1">
        <v>18.309999999999999</v>
      </c>
      <c r="B1833" s="1">
        <v>-7.7556781000000005E-2</v>
      </c>
      <c r="C1833" s="1">
        <v>2.2930051999999999E-3</v>
      </c>
      <c r="D1833" s="1">
        <v>-4.4738638999999997E-2</v>
      </c>
    </row>
    <row r="1834" spans="1:4" x14ac:dyDescent="0.15">
      <c r="A1834" s="1">
        <v>18.32</v>
      </c>
      <c r="B1834" s="1">
        <v>-7.0799790000000001E-2</v>
      </c>
      <c r="C1834" s="1">
        <v>4.4658479999999997E-3</v>
      </c>
      <c r="D1834" s="1">
        <v>-3.3562583999999999E-2</v>
      </c>
    </row>
    <row r="1835" spans="1:4" x14ac:dyDescent="0.15">
      <c r="A1835" s="1">
        <v>18.329999999999998</v>
      </c>
      <c r="B1835" s="1">
        <v>-6.2890687000000001E-2</v>
      </c>
      <c r="C1835" s="1">
        <v>7.4234836999999996E-3</v>
      </c>
      <c r="D1835" s="1">
        <v>-3.2082019000000003E-2</v>
      </c>
    </row>
    <row r="1836" spans="1:4" x14ac:dyDescent="0.15">
      <c r="A1836" s="1">
        <v>18.34</v>
      </c>
      <c r="B1836" s="1">
        <v>-5.5859036000000001E-2</v>
      </c>
      <c r="C1836" s="1">
        <v>1.3543032E-2</v>
      </c>
      <c r="D1836" s="1">
        <v>-4.6849204999999998E-2</v>
      </c>
    </row>
    <row r="1837" spans="1:4" x14ac:dyDescent="0.15">
      <c r="A1837" s="1">
        <v>18.350000000000001</v>
      </c>
      <c r="B1837" s="1">
        <v>-4.7945301000000003E-2</v>
      </c>
      <c r="C1837" s="1">
        <v>2.3748102E-2</v>
      </c>
      <c r="D1837" s="1">
        <v>-6.4278684000000003E-2</v>
      </c>
    </row>
    <row r="1838" spans="1:4" x14ac:dyDescent="0.15">
      <c r="A1838" s="1">
        <v>18.36</v>
      </c>
      <c r="B1838" s="1">
        <v>-4.1595862999999997E-2</v>
      </c>
      <c r="C1838" s="1">
        <v>3.2989195999999998E-2</v>
      </c>
      <c r="D1838" s="1">
        <v>-6.3970437000000005E-2</v>
      </c>
    </row>
    <row r="1839" spans="1:4" x14ac:dyDescent="0.15">
      <c r="A1839" s="1">
        <v>18.37</v>
      </c>
      <c r="B1839" s="1">
        <v>-4.0976103999999999E-2</v>
      </c>
      <c r="C1839" s="1">
        <v>3.2305868000000001E-2</v>
      </c>
      <c r="D1839" s="1">
        <v>-4.5288506999999999E-2</v>
      </c>
    </row>
    <row r="1840" spans="1:4" x14ac:dyDescent="0.15">
      <c r="A1840" s="1">
        <v>18.38</v>
      </c>
      <c r="B1840" s="1">
        <v>-4.9939136000000002E-2</v>
      </c>
      <c r="C1840" s="1">
        <v>2.5576622E-2</v>
      </c>
      <c r="D1840" s="1">
        <v>-2.9547031000000001E-2</v>
      </c>
    </row>
    <row r="1841" spans="1:4" x14ac:dyDescent="0.15">
      <c r="A1841" s="1">
        <v>18.39</v>
      </c>
      <c r="B1841" s="1">
        <v>-7.0512033000000002E-2</v>
      </c>
      <c r="C1841" s="1">
        <v>1.7057831999999998E-2</v>
      </c>
      <c r="D1841" s="1">
        <v>-3.2619822E-2</v>
      </c>
    </row>
    <row r="1842" spans="1:4" x14ac:dyDescent="0.15">
      <c r="A1842" s="1">
        <v>18.399999999999999</v>
      </c>
      <c r="B1842" s="1">
        <v>-9.3283283999999994E-2</v>
      </c>
      <c r="C1842" s="1">
        <v>8.4435046000000003E-3</v>
      </c>
      <c r="D1842" s="1">
        <v>-4.9873412999999998E-2</v>
      </c>
    </row>
    <row r="1843" spans="1:4" x14ac:dyDescent="0.15">
      <c r="A1843" s="1">
        <v>18.41</v>
      </c>
      <c r="B1843" s="1">
        <v>-0.10875659</v>
      </c>
      <c r="C1843" s="1">
        <v>1.7928696000000001E-3</v>
      </c>
      <c r="D1843" s="1">
        <v>-6.5927221999999994E-2</v>
      </c>
    </row>
    <row r="1844" spans="1:4" x14ac:dyDescent="0.15">
      <c r="A1844" s="1">
        <v>18.420000000000002</v>
      </c>
      <c r="B1844" s="1">
        <v>-0.11444214</v>
      </c>
      <c r="C1844" s="1">
        <v>-3.5858011E-3</v>
      </c>
      <c r="D1844" s="1">
        <v>-7.4705253999999999E-2</v>
      </c>
    </row>
    <row r="1845" spans="1:4" x14ac:dyDescent="0.15">
      <c r="A1845" s="1">
        <v>18.43</v>
      </c>
      <c r="B1845" s="1">
        <v>-0.11360761</v>
      </c>
      <c r="C1845" s="1">
        <v>-7.4218024E-3</v>
      </c>
      <c r="D1845" s="1">
        <v>-8.0968961000000006E-2</v>
      </c>
    </row>
    <row r="1846" spans="1:4" x14ac:dyDescent="0.15">
      <c r="A1846" s="1">
        <v>18.440000000000001</v>
      </c>
      <c r="B1846" s="1">
        <v>-0.11101838999999999</v>
      </c>
      <c r="C1846" s="1">
        <v>-6.1853947999999997E-3</v>
      </c>
      <c r="D1846" s="1">
        <v>-8.4744816000000001E-2</v>
      </c>
    </row>
    <row r="1847" spans="1:4" x14ac:dyDescent="0.15">
      <c r="A1847" s="1">
        <v>18.45</v>
      </c>
      <c r="B1847" s="1">
        <v>-0.1067713</v>
      </c>
      <c r="C1847" s="1">
        <v>7.8164323999999996E-4</v>
      </c>
      <c r="D1847" s="1">
        <v>-9.3556087999999996E-2</v>
      </c>
    </row>
    <row r="1848" spans="1:4" x14ac:dyDescent="0.15">
      <c r="A1848" s="1">
        <v>18.46</v>
      </c>
      <c r="B1848" s="1">
        <v>-9.9384973000000001E-2</v>
      </c>
      <c r="C1848" s="1">
        <v>1.1316029999999999E-2</v>
      </c>
      <c r="D1848" s="1">
        <v>-9.9992116000000006E-2</v>
      </c>
    </row>
    <row r="1849" spans="1:4" x14ac:dyDescent="0.15">
      <c r="A1849" s="1">
        <v>18.47</v>
      </c>
      <c r="B1849" s="1">
        <v>-8.7247744000000002E-2</v>
      </c>
      <c r="C1849" s="1">
        <v>1.9241224000000001E-2</v>
      </c>
      <c r="D1849" s="1">
        <v>-9.8393739999999993E-2</v>
      </c>
    </row>
    <row r="1850" spans="1:4" x14ac:dyDescent="0.15">
      <c r="A1850" s="1">
        <v>18.48</v>
      </c>
      <c r="B1850" s="1">
        <v>-7.4901836999999999E-2</v>
      </c>
      <c r="C1850" s="1">
        <v>2.3211276999999999E-2</v>
      </c>
      <c r="D1850" s="1">
        <v>-9.6862123999999994E-2</v>
      </c>
    </row>
    <row r="1851" spans="1:4" x14ac:dyDescent="0.15">
      <c r="A1851" s="1">
        <v>18.489999999999998</v>
      </c>
      <c r="B1851" s="1">
        <v>-6.6871216999999997E-2</v>
      </c>
      <c r="C1851" s="1">
        <v>2.6134520000000001E-2</v>
      </c>
      <c r="D1851" s="1">
        <v>-9.9846862999999994E-2</v>
      </c>
    </row>
    <row r="1852" spans="1:4" x14ac:dyDescent="0.15">
      <c r="A1852" s="1">
        <v>18.5</v>
      </c>
      <c r="B1852" s="1">
        <v>-6.2932701999999993E-2</v>
      </c>
      <c r="C1852" s="1">
        <v>3.0588288000000002E-2</v>
      </c>
      <c r="D1852" s="1">
        <v>-0.10058858</v>
      </c>
    </row>
    <row r="1853" spans="1:4" x14ac:dyDescent="0.15">
      <c r="A1853" s="1">
        <v>18.510000000000002</v>
      </c>
      <c r="B1853" s="1">
        <v>-5.6246140999999999E-2</v>
      </c>
      <c r="C1853" s="1">
        <v>3.5099190000000002E-2</v>
      </c>
      <c r="D1853" s="1">
        <v>-9.3489483999999998E-2</v>
      </c>
    </row>
    <row r="1854" spans="1:4" x14ac:dyDescent="0.15">
      <c r="A1854" s="1">
        <v>18.52</v>
      </c>
      <c r="B1854" s="1">
        <v>-4.3092366E-2</v>
      </c>
      <c r="C1854" s="1">
        <v>3.9371824999999999E-2</v>
      </c>
      <c r="D1854" s="1">
        <v>-7.9815246000000006E-2</v>
      </c>
    </row>
    <row r="1855" spans="1:4" x14ac:dyDescent="0.15">
      <c r="A1855" s="1">
        <v>18.53</v>
      </c>
      <c r="B1855" s="1">
        <v>-2.5992701E-2</v>
      </c>
      <c r="C1855" s="1">
        <v>4.3236294000000002E-2</v>
      </c>
      <c r="D1855" s="1">
        <v>-6.6811881000000004E-2</v>
      </c>
    </row>
    <row r="1856" spans="1:4" x14ac:dyDescent="0.15">
      <c r="A1856" s="1">
        <v>18.54</v>
      </c>
      <c r="B1856" s="1">
        <v>-1.3280425E-2</v>
      </c>
      <c r="C1856" s="1">
        <v>4.6162868000000003E-2</v>
      </c>
      <c r="D1856" s="1">
        <v>-5.8476897E-2</v>
      </c>
    </row>
    <row r="1857" spans="1:4" x14ac:dyDescent="0.15">
      <c r="A1857" s="1">
        <v>18.55</v>
      </c>
      <c r="B1857" s="1">
        <v>-9.0718446999999997E-3</v>
      </c>
      <c r="C1857" s="1">
        <v>4.4628995999999997E-2</v>
      </c>
      <c r="D1857" s="1">
        <v>-5.2225926999999998E-2</v>
      </c>
    </row>
    <row r="1858" spans="1:4" x14ac:dyDescent="0.15">
      <c r="A1858" s="1">
        <v>18.559999999999999</v>
      </c>
      <c r="B1858" s="1">
        <v>-9.8550884999999994E-3</v>
      </c>
      <c r="C1858" s="1">
        <v>3.5901179999999998E-2</v>
      </c>
      <c r="D1858" s="1">
        <v>-4.6532812E-2</v>
      </c>
    </row>
    <row r="1859" spans="1:4" x14ac:dyDescent="0.15">
      <c r="A1859" s="1">
        <v>18.57</v>
      </c>
      <c r="B1859" s="1">
        <v>-1.2633072E-2</v>
      </c>
      <c r="C1859" s="1">
        <v>2.0013402999999999E-2</v>
      </c>
      <c r="D1859" s="1">
        <v>-4.1084193999999997E-2</v>
      </c>
    </row>
    <row r="1860" spans="1:4" x14ac:dyDescent="0.15">
      <c r="A1860" s="1">
        <v>18.579999999999998</v>
      </c>
      <c r="B1860" s="1">
        <v>-1.4561295E-2</v>
      </c>
      <c r="C1860" s="1">
        <v>-9.7261155000000004E-4</v>
      </c>
      <c r="D1860" s="1">
        <v>-3.2628784000000001E-2</v>
      </c>
    </row>
    <row r="1861" spans="1:4" x14ac:dyDescent="0.15">
      <c r="A1861" s="1">
        <v>18.59</v>
      </c>
      <c r="B1861" s="1">
        <v>-2.0814454999999999E-2</v>
      </c>
      <c r="C1861" s="1">
        <v>-2.2745726000000001E-2</v>
      </c>
      <c r="D1861" s="1">
        <v>-1.6642702999999998E-2</v>
      </c>
    </row>
    <row r="1862" spans="1:4" x14ac:dyDescent="0.15">
      <c r="A1862" s="1">
        <v>18.600000000000001</v>
      </c>
      <c r="B1862" s="1">
        <v>-2.9827467999999999E-2</v>
      </c>
      <c r="C1862" s="1">
        <v>-3.7238676999999998E-2</v>
      </c>
      <c r="D1862" s="1">
        <v>4.3870693000000001E-3</v>
      </c>
    </row>
    <row r="1863" spans="1:4" x14ac:dyDescent="0.15">
      <c r="A1863" s="1">
        <v>18.61</v>
      </c>
      <c r="B1863" s="1">
        <v>-3.6833657999999998E-2</v>
      </c>
      <c r="C1863" s="1">
        <v>-3.9212848000000002E-2</v>
      </c>
      <c r="D1863" s="1">
        <v>2.6711876999999998E-2</v>
      </c>
    </row>
    <row r="1864" spans="1:4" x14ac:dyDescent="0.15">
      <c r="A1864" s="1">
        <v>18.62</v>
      </c>
      <c r="B1864" s="1">
        <v>-3.8569829E-2</v>
      </c>
      <c r="C1864" s="1">
        <v>-2.9833094000000001E-2</v>
      </c>
      <c r="D1864" s="1">
        <v>3.9289663000000002E-2</v>
      </c>
    </row>
    <row r="1865" spans="1:4" x14ac:dyDescent="0.15">
      <c r="A1865" s="1">
        <v>18.63</v>
      </c>
      <c r="B1865" s="1">
        <v>-3.6785812000000001E-2</v>
      </c>
      <c r="C1865" s="1">
        <v>-1.4732576000000001E-2</v>
      </c>
      <c r="D1865" s="1">
        <v>3.6111293000000003E-2</v>
      </c>
    </row>
    <row r="1866" spans="1:4" x14ac:dyDescent="0.15">
      <c r="A1866" s="1">
        <v>18.64</v>
      </c>
      <c r="B1866" s="1">
        <v>-3.3296116000000001E-2</v>
      </c>
      <c r="C1866" s="1">
        <v>-7.3577666999999998E-4</v>
      </c>
      <c r="D1866" s="1">
        <v>2.681453E-2</v>
      </c>
    </row>
    <row r="1867" spans="1:4" x14ac:dyDescent="0.15">
      <c r="A1867" s="1">
        <v>18.649999999999999</v>
      </c>
      <c r="B1867" s="1">
        <v>-2.9782668000000002E-2</v>
      </c>
      <c r="C1867" s="1">
        <v>7.0569068999999998E-3</v>
      </c>
      <c r="D1867" s="1">
        <v>2.2310880000000002E-2</v>
      </c>
    </row>
    <row r="1868" spans="1:4" x14ac:dyDescent="0.15">
      <c r="A1868" s="1">
        <v>18.66</v>
      </c>
      <c r="B1868" s="1">
        <v>-2.8776090000000001E-2</v>
      </c>
      <c r="C1868" s="1">
        <v>9.4676602000000002E-3</v>
      </c>
      <c r="D1868" s="1">
        <v>2.0598063E-2</v>
      </c>
    </row>
    <row r="1869" spans="1:4" x14ac:dyDescent="0.15">
      <c r="A1869" s="1">
        <v>18.670000000000002</v>
      </c>
      <c r="B1869" s="1">
        <v>-3.3030940000000002E-2</v>
      </c>
      <c r="C1869" s="1">
        <v>1.1237386E-2</v>
      </c>
      <c r="D1869" s="1">
        <v>1.9248313999999999E-2</v>
      </c>
    </row>
    <row r="1870" spans="1:4" x14ac:dyDescent="0.15">
      <c r="A1870" s="1">
        <v>18.68</v>
      </c>
      <c r="B1870" s="1">
        <v>-4.0045084000000002E-2</v>
      </c>
      <c r="C1870" s="1">
        <v>1.4614346E-2</v>
      </c>
      <c r="D1870" s="1">
        <v>1.9014792999999999E-2</v>
      </c>
    </row>
    <row r="1871" spans="1:4" x14ac:dyDescent="0.15">
      <c r="A1871" s="1">
        <v>18.690000000000001</v>
      </c>
      <c r="B1871" s="1">
        <v>-4.5356417000000003E-2</v>
      </c>
      <c r="C1871" s="1">
        <v>2.1477217E-2</v>
      </c>
      <c r="D1871" s="1">
        <v>1.9580137000000001E-2</v>
      </c>
    </row>
    <row r="1872" spans="1:4" x14ac:dyDescent="0.15">
      <c r="A1872" s="1">
        <v>18.7</v>
      </c>
      <c r="B1872" s="1">
        <v>-4.5157515000000002E-2</v>
      </c>
      <c r="C1872" s="1">
        <v>3.1725273999999998E-2</v>
      </c>
      <c r="D1872" s="1">
        <v>1.9170662000000002E-2</v>
      </c>
    </row>
    <row r="1873" spans="1:4" x14ac:dyDescent="0.15">
      <c r="A1873" s="1">
        <v>18.71</v>
      </c>
      <c r="B1873" s="1">
        <v>-3.7968881000000003E-2</v>
      </c>
      <c r="C1873" s="1">
        <v>4.1543062999999998E-2</v>
      </c>
      <c r="D1873" s="1">
        <v>1.6109899E-2</v>
      </c>
    </row>
    <row r="1874" spans="1:4" x14ac:dyDescent="0.15">
      <c r="A1874" s="1">
        <v>18.72</v>
      </c>
      <c r="B1874" s="1">
        <v>-2.5942099E-2</v>
      </c>
      <c r="C1874" s="1">
        <v>4.7575642000000001E-2</v>
      </c>
      <c r="D1874" s="1">
        <v>1.1645717999999999E-2</v>
      </c>
    </row>
    <row r="1875" spans="1:4" x14ac:dyDescent="0.15">
      <c r="A1875" s="1">
        <v>18.73</v>
      </c>
      <c r="B1875" s="1">
        <v>-1.3565603000000001E-2</v>
      </c>
      <c r="C1875" s="1">
        <v>4.8114916000000001E-2</v>
      </c>
      <c r="D1875" s="1">
        <v>4.0052148999999999E-3</v>
      </c>
    </row>
    <row r="1876" spans="1:4" x14ac:dyDescent="0.15">
      <c r="A1876" s="1">
        <v>18.739999999999998</v>
      </c>
      <c r="B1876" s="1">
        <v>-4.9352718999999996E-3</v>
      </c>
      <c r="C1876" s="1">
        <v>4.3982230999999997E-2</v>
      </c>
      <c r="D1876" s="1">
        <v>-9.7750284999999996E-3</v>
      </c>
    </row>
    <row r="1877" spans="1:4" x14ac:dyDescent="0.15">
      <c r="A1877" s="1">
        <v>18.75</v>
      </c>
      <c r="B1877" s="1">
        <v>-7.9875778999999997E-4</v>
      </c>
      <c r="C1877" s="1">
        <v>3.8658219000000001E-2</v>
      </c>
      <c r="D1877" s="1">
        <v>-1.8352607E-2</v>
      </c>
    </row>
    <row r="1878" spans="1:4" x14ac:dyDescent="0.15">
      <c r="A1878" s="1">
        <v>18.760000000000002</v>
      </c>
      <c r="B1878" s="1">
        <v>-1.9521543000000001E-3</v>
      </c>
      <c r="C1878" s="1">
        <v>3.1984131999999998E-2</v>
      </c>
      <c r="D1878" s="1">
        <v>-1.6730308999999999E-2</v>
      </c>
    </row>
    <row r="1879" spans="1:4" x14ac:dyDescent="0.15">
      <c r="A1879" s="1">
        <v>18.77</v>
      </c>
      <c r="B1879" s="1">
        <v>-7.0613591999999998E-3</v>
      </c>
      <c r="C1879" s="1">
        <v>2.3681401000000001E-2</v>
      </c>
      <c r="D1879" s="1">
        <v>-1.0080143999999999E-2</v>
      </c>
    </row>
    <row r="1880" spans="1:4" x14ac:dyDescent="0.15">
      <c r="A1880" s="1">
        <v>18.78</v>
      </c>
      <c r="B1880" s="1">
        <v>-1.3796889E-2</v>
      </c>
      <c r="C1880" s="1">
        <v>1.6337523E-2</v>
      </c>
      <c r="D1880" s="1">
        <v>-1.9728353000000001E-3</v>
      </c>
    </row>
    <row r="1881" spans="1:4" x14ac:dyDescent="0.15">
      <c r="A1881" s="1">
        <v>18.79</v>
      </c>
      <c r="B1881" s="1">
        <v>-1.8524303999999998E-2</v>
      </c>
      <c r="C1881" s="1">
        <v>1.3362700999999999E-2</v>
      </c>
      <c r="D1881" s="1">
        <v>5.0933323000000004E-3</v>
      </c>
    </row>
    <row r="1882" spans="1:4" x14ac:dyDescent="0.15">
      <c r="A1882" s="1">
        <v>18.8</v>
      </c>
      <c r="B1882" s="1">
        <v>-2.3202479000000002E-2</v>
      </c>
      <c r="C1882" s="1">
        <v>1.6892465999999998E-2</v>
      </c>
      <c r="D1882" s="1">
        <v>4.1236240999999998E-3</v>
      </c>
    </row>
    <row r="1883" spans="1:4" x14ac:dyDescent="0.15">
      <c r="A1883" s="1">
        <v>18.809999999999999</v>
      </c>
      <c r="B1883" s="1">
        <v>-3.0923170999999999E-2</v>
      </c>
      <c r="C1883" s="1">
        <v>2.371736E-2</v>
      </c>
      <c r="D1883" s="1">
        <v>-8.0638531000000006E-3</v>
      </c>
    </row>
    <row r="1884" spans="1:4" x14ac:dyDescent="0.15">
      <c r="A1884" s="1">
        <v>18.82</v>
      </c>
      <c r="B1884" s="1">
        <v>-4.0838329999999999E-2</v>
      </c>
      <c r="C1884" s="1">
        <v>2.7678616999999999E-2</v>
      </c>
      <c r="D1884" s="1">
        <v>-2.7348357E-2</v>
      </c>
    </row>
    <row r="1885" spans="1:4" x14ac:dyDescent="0.15">
      <c r="A1885" s="1">
        <v>18.829999999999998</v>
      </c>
      <c r="B1885" s="1">
        <v>-5.0162030000000003E-2</v>
      </c>
      <c r="C1885" s="1">
        <v>2.7932907999999999E-2</v>
      </c>
      <c r="D1885" s="1">
        <v>-4.3444372000000002E-2</v>
      </c>
    </row>
    <row r="1886" spans="1:4" x14ac:dyDescent="0.15">
      <c r="A1886" s="1">
        <v>18.84</v>
      </c>
      <c r="B1886" s="1">
        <v>-5.8357355E-2</v>
      </c>
      <c r="C1886" s="1">
        <v>2.6794688000000001E-2</v>
      </c>
      <c r="D1886" s="1">
        <v>-4.2492848999999999E-2</v>
      </c>
    </row>
    <row r="1887" spans="1:4" x14ac:dyDescent="0.15">
      <c r="A1887" s="1">
        <v>18.850000000000001</v>
      </c>
      <c r="B1887" s="1">
        <v>-6.6550529999999997E-2</v>
      </c>
      <c r="C1887" s="1">
        <v>2.2829545999999999E-2</v>
      </c>
      <c r="D1887" s="1">
        <v>-2.0062742000000001E-2</v>
      </c>
    </row>
    <row r="1888" spans="1:4" x14ac:dyDescent="0.15">
      <c r="A1888" s="1">
        <v>18.86</v>
      </c>
      <c r="B1888" s="1">
        <v>-7.5485974999999997E-2</v>
      </c>
      <c r="C1888" s="1">
        <v>1.7427769999999999E-2</v>
      </c>
      <c r="D1888" s="1">
        <v>1.0004153E-2</v>
      </c>
    </row>
    <row r="1889" spans="1:4" x14ac:dyDescent="0.15">
      <c r="A1889" s="1">
        <v>18.87</v>
      </c>
      <c r="B1889" s="1">
        <v>-8.1468935000000006E-2</v>
      </c>
      <c r="C1889" s="1">
        <v>1.1730321E-2</v>
      </c>
      <c r="D1889" s="1">
        <v>2.3968086999999999E-2</v>
      </c>
    </row>
    <row r="1890" spans="1:4" x14ac:dyDescent="0.15">
      <c r="A1890" s="1">
        <v>18.88</v>
      </c>
      <c r="B1890" s="1">
        <v>-7.7851251999999996E-2</v>
      </c>
      <c r="C1890" s="1">
        <v>7.9250828999999998E-3</v>
      </c>
      <c r="D1890" s="1">
        <v>1.0496711000000001E-2</v>
      </c>
    </row>
    <row r="1891" spans="1:4" x14ac:dyDescent="0.15">
      <c r="A1891" s="1">
        <v>18.89</v>
      </c>
      <c r="B1891" s="1">
        <v>-6.3705157999999998E-2</v>
      </c>
      <c r="C1891" s="1">
        <v>3.8216779999999998E-3</v>
      </c>
      <c r="D1891" s="1">
        <v>-1.8537474000000002E-2</v>
      </c>
    </row>
    <row r="1892" spans="1:4" x14ac:dyDescent="0.15">
      <c r="A1892" s="1">
        <v>18.899999999999999</v>
      </c>
      <c r="B1892" s="1">
        <v>-4.5197793999999999E-2</v>
      </c>
      <c r="C1892" s="1">
        <v>-3.8645199000000002E-3</v>
      </c>
      <c r="D1892" s="1">
        <v>-3.6097999999999998E-2</v>
      </c>
    </row>
    <row r="1893" spans="1:4" x14ac:dyDescent="0.15">
      <c r="A1893" s="1">
        <v>18.91</v>
      </c>
      <c r="B1893" s="1">
        <v>-3.0254642000000002E-2</v>
      </c>
      <c r="C1893" s="1">
        <v>-1.5033527E-2</v>
      </c>
      <c r="D1893" s="1">
        <v>-3.2361367000000002E-2</v>
      </c>
    </row>
    <row r="1894" spans="1:4" x14ac:dyDescent="0.15">
      <c r="A1894" s="1">
        <v>18.920000000000002</v>
      </c>
      <c r="B1894" s="1">
        <v>-1.7604113000000001E-2</v>
      </c>
      <c r="C1894" s="1">
        <v>-2.5040621999999998E-2</v>
      </c>
      <c r="D1894" s="1">
        <v>-1.7913086000000002E-2</v>
      </c>
    </row>
    <row r="1895" spans="1:4" x14ac:dyDescent="0.15">
      <c r="A1895" s="1">
        <v>18.93</v>
      </c>
      <c r="B1895" s="1">
        <v>-9.9809999000000007E-3</v>
      </c>
      <c r="C1895" s="1">
        <v>-3.061181E-2</v>
      </c>
      <c r="D1895" s="1">
        <v>-9.5193568999999995E-3</v>
      </c>
    </row>
    <row r="1896" spans="1:4" x14ac:dyDescent="0.15">
      <c r="A1896" s="1">
        <v>18.940000000000001</v>
      </c>
      <c r="B1896" s="1">
        <v>-1.0301718E-2</v>
      </c>
      <c r="C1896" s="1">
        <v>-3.3107329999999997E-2</v>
      </c>
      <c r="D1896" s="1">
        <v>-1.8449646E-2</v>
      </c>
    </row>
    <row r="1897" spans="1:4" x14ac:dyDescent="0.15">
      <c r="A1897" s="1">
        <v>18.95</v>
      </c>
      <c r="B1897" s="1">
        <v>-1.4919056E-2</v>
      </c>
      <c r="C1897" s="1">
        <v>-3.4917794000000002E-2</v>
      </c>
      <c r="D1897" s="1">
        <v>-4.0090767999999999E-2</v>
      </c>
    </row>
    <row r="1898" spans="1:4" x14ac:dyDescent="0.15">
      <c r="A1898" s="1">
        <v>18.96</v>
      </c>
      <c r="B1898" s="1">
        <v>-1.7104098000000002E-2</v>
      </c>
      <c r="C1898" s="1">
        <v>-3.5288972000000002E-2</v>
      </c>
      <c r="D1898" s="1">
        <v>-5.8672045999999999E-2</v>
      </c>
    </row>
    <row r="1899" spans="1:4" x14ac:dyDescent="0.15">
      <c r="A1899" s="1">
        <v>18.97</v>
      </c>
      <c r="B1899" s="1">
        <v>-1.4680583000000001E-2</v>
      </c>
      <c r="C1899" s="1">
        <v>-3.1624734000000002E-2</v>
      </c>
      <c r="D1899" s="1">
        <v>-6.9113363999999997E-2</v>
      </c>
    </row>
    <row r="1900" spans="1:4" x14ac:dyDescent="0.15">
      <c r="A1900" s="1">
        <v>18.98</v>
      </c>
      <c r="B1900" s="1">
        <v>-1.1463095E-2</v>
      </c>
      <c r="C1900" s="1">
        <v>-2.4331131999999998E-2</v>
      </c>
      <c r="D1900" s="1">
        <v>-8.0523024999999998E-2</v>
      </c>
    </row>
    <row r="1901" spans="1:4" x14ac:dyDescent="0.15">
      <c r="A1901" s="1">
        <v>18.989999999999998</v>
      </c>
      <c r="B1901" s="1">
        <v>-9.9099545999999997E-3</v>
      </c>
      <c r="C1901" s="1">
        <v>-1.4543487000000001E-2</v>
      </c>
      <c r="D1901" s="1">
        <v>-9.4311512E-2</v>
      </c>
    </row>
    <row r="1902" spans="1:4" x14ac:dyDescent="0.15">
      <c r="A1902" s="1">
        <v>19</v>
      </c>
      <c r="B1902" s="1">
        <v>-8.5386436999999992E-3</v>
      </c>
      <c r="C1902" s="1">
        <v>-4.7586924999999999E-3</v>
      </c>
      <c r="D1902" s="1">
        <v>-0.10509577000000001</v>
      </c>
    </row>
    <row r="1903" spans="1:4" x14ac:dyDescent="0.15">
      <c r="A1903" s="1">
        <v>19.010000000000002</v>
      </c>
      <c r="B1903" s="1">
        <v>-5.0815356999999997E-3</v>
      </c>
      <c r="C1903" s="1">
        <v>2.1175743999999998E-3</v>
      </c>
      <c r="D1903" s="1">
        <v>-0.116493</v>
      </c>
    </row>
    <row r="1904" spans="1:4" x14ac:dyDescent="0.15">
      <c r="A1904" s="1">
        <v>19.02</v>
      </c>
      <c r="B1904" s="1">
        <v>-3.3023919999999999E-3</v>
      </c>
      <c r="C1904" s="1">
        <v>2.7512343000000001E-3</v>
      </c>
      <c r="D1904" s="1">
        <v>-0.13594744</v>
      </c>
    </row>
    <row r="1905" spans="1:4" x14ac:dyDescent="0.15">
      <c r="A1905" s="1">
        <v>19.03</v>
      </c>
      <c r="B1905" s="1">
        <v>-4.0858335999999999E-3</v>
      </c>
      <c r="C1905" s="1">
        <v>-2.6221780000000002E-3</v>
      </c>
      <c r="D1905" s="1">
        <v>-0.16360573</v>
      </c>
    </row>
    <row r="1906" spans="1:4" x14ac:dyDescent="0.15">
      <c r="A1906" s="1">
        <v>19.04</v>
      </c>
      <c r="B1906" s="1">
        <v>-3.5604647E-3</v>
      </c>
      <c r="C1906" s="1">
        <v>-7.8740059999999994E-3</v>
      </c>
      <c r="D1906" s="1">
        <v>-0.19134757999999999</v>
      </c>
    </row>
    <row r="1907" spans="1:4" x14ac:dyDescent="0.15">
      <c r="A1907" s="1">
        <v>19.05</v>
      </c>
      <c r="B1907" s="1">
        <v>-2.7357084E-3</v>
      </c>
      <c r="C1907" s="1">
        <v>-1.0161606E-2</v>
      </c>
      <c r="D1907" s="1">
        <v>-0.20560339</v>
      </c>
    </row>
    <row r="1908" spans="1:4" x14ac:dyDescent="0.15">
      <c r="A1908" s="1">
        <v>19.059999999999999</v>
      </c>
      <c r="B1908" s="1">
        <v>-3.3312907E-3</v>
      </c>
      <c r="C1908" s="1">
        <v>-1.0931095E-2</v>
      </c>
      <c r="D1908" s="1">
        <v>-0.20357897999999999</v>
      </c>
    </row>
    <row r="1909" spans="1:4" x14ac:dyDescent="0.15">
      <c r="A1909" s="1">
        <v>19.07</v>
      </c>
      <c r="B1909" s="1">
        <v>-5.7644662999999999E-3</v>
      </c>
      <c r="C1909" s="1">
        <v>-1.2138082E-2</v>
      </c>
      <c r="D1909" s="1">
        <v>-0.18776810999999999</v>
      </c>
    </row>
    <row r="1910" spans="1:4" x14ac:dyDescent="0.15">
      <c r="A1910" s="1">
        <v>19.079999999999998</v>
      </c>
      <c r="B1910" s="1">
        <v>-9.1844800999999997E-3</v>
      </c>
      <c r="C1910" s="1">
        <v>-1.0390126E-2</v>
      </c>
      <c r="D1910" s="1">
        <v>-0.15813167</v>
      </c>
    </row>
    <row r="1911" spans="1:4" x14ac:dyDescent="0.15">
      <c r="A1911" s="1">
        <v>19.09</v>
      </c>
      <c r="B1911" s="1">
        <v>-1.6330239E-2</v>
      </c>
      <c r="C1911" s="1">
        <v>-6.1589410000000002E-3</v>
      </c>
      <c r="D1911" s="1">
        <v>-0.12015291</v>
      </c>
    </row>
    <row r="1912" spans="1:4" x14ac:dyDescent="0.15">
      <c r="A1912" s="1">
        <v>19.100000000000001</v>
      </c>
      <c r="B1912" s="1">
        <v>-3.0676959E-2</v>
      </c>
      <c r="C1912" s="1">
        <v>-4.9671868E-5</v>
      </c>
      <c r="D1912" s="1">
        <v>-8.3640566E-2</v>
      </c>
    </row>
    <row r="1913" spans="1:4" x14ac:dyDescent="0.15">
      <c r="A1913" s="1">
        <v>19.11</v>
      </c>
      <c r="B1913" s="1">
        <v>-4.5768522999999998E-2</v>
      </c>
      <c r="C1913" s="1">
        <v>5.9818952999999998E-3</v>
      </c>
      <c r="D1913" s="1">
        <v>-5.8389149000000001E-2</v>
      </c>
    </row>
    <row r="1914" spans="1:4" x14ac:dyDescent="0.15">
      <c r="A1914" s="1">
        <v>19.12</v>
      </c>
      <c r="B1914" s="1">
        <v>-5.5340711000000001E-2</v>
      </c>
      <c r="C1914" s="1">
        <v>1.0358232E-2</v>
      </c>
      <c r="D1914" s="1">
        <v>-5.4672472999999999E-2</v>
      </c>
    </row>
    <row r="1915" spans="1:4" x14ac:dyDescent="0.15">
      <c r="A1915" s="1">
        <v>19.13</v>
      </c>
      <c r="B1915" s="1">
        <v>-5.6366834999999997E-2</v>
      </c>
      <c r="C1915" s="1">
        <v>1.0789305000000001E-2</v>
      </c>
      <c r="D1915" s="1">
        <v>-6.7959657000000007E-2</v>
      </c>
    </row>
    <row r="1916" spans="1:4" x14ac:dyDescent="0.15">
      <c r="A1916" s="1">
        <v>19.14</v>
      </c>
      <c r="B1916" s="1">
        <v>-4.7064318000000001E-2</v>
      </c>
      <c r="C1916" s="1">
        <v>3.3239455000000002E-3</v>
      </c>
      <c r="D1916" s="1">
        <v>-7.6524420999999995E-2</v>
      </c>
    </row>
    <row r="1917" spans="1:4" x14ac:dyDescent="0.15">
      <c r="A1917" s="1">
        <v>19.149999999999999</v>
      </c>
      <c r="B1917" s="1">
        <v>-2.6041657999999999E-2</v>
      </c>
      <c r="C1917" s="1">
        <v>-8.6908339999999997E-3</v>
      </c>
      <c r="D1917" s="1">
        <v>-6.8990904000000006E-2</v>
      </c>
    </row>
    <row r="1918" spans="1:4" x14ac:dyDescent="0.15">
      <c r="A1918" s="1">
        <v>19.16</v>
      </c>
      <c r="B1918" s="1">
        <v>-2.8872031000000001E-3</v>
      </c>
      <c r="C1918" s="1">
        <v>-2.0770529999999999E-2</v>
      </c>
      <c r="D1918" s="1">
        <v>-5.2412210000000001E-2</v>
      </c>
    </row>
    <row r="1919" spans="1:4" x14ac:dyDescent="0.15">
      <c r="A1919" s="1">
        <v>19.170000000000002</v>
      </c>
      <c r="B1919" s="1">
        <v>1.5272124999999999E-2</v>
      </c>
      <c r="C1919" s="1">
        <v>-2.8939225999999998E-2</v>
      </c>
      <c r="D1919" s="1">
        <v>-3.5584345000000003E-2</v>
      </c>
    </row>
    <row r="1920" spans="1:4" x14ac:dyDescent="0.15">
      <c r="A1920" s="1">
        <v>19.18</v>
      </c>
      <c r="B1920" s="1">
        <v>2.684346E-2</v>
      </c>
      <c r="C1920" s="1">
        <v>-3.0659954E-2</v>
      </c>
      <c r="D1920" s="1">
        <v>-2.7242628000000001E-2</v>
      </c>
    </row>
    <row r="1921" spans="1:4" x14ac:dyDescent="0.15">
      <c r="A1921" s="1">
        <v>19.190000000000001</v>
      </c>
      <c r="B1921" s="1">
        <v>3.5370158999999998E-2</v>
      </c>
      <c r="C1921" s="1">
        <v>-2.3495815E-2</v>
      </c>
      <c r="D1921" s="1">
        <v>-2.9066794999999999E-2</v>
      </c>
    </row>
    <row r="1922" spans="1:4" x14ac:dyDescent="0.15">
      <c r="A1922" s="1">
        <v>19.2</v>
      </c>
      <c r="B1922" s="1">
        <v>4.2761447000000001E-2</v>
      </c>
      <c r="C1922" s="1">
        <v>-8.9465724E-3</v>
      </c>
      <c r="D1922" s="1">
        <v>-4.1234382E-2</v>
      </c>
    </row>
    <row r="1923" spans="1:4" x14ac:dyDescent="0.15">
      <c r="A1923" s="1">
        <v>19.21</v>
      </c>
      <c r="B1923" s="1">
        <v>4.8266174000000002E-2</v>
      </c>
      <c r="C1923" s="1">
        <v>1.0789817E-2</v>
      </c>
      <c r="D1923" s="1">
        <v>-5.9277484999999998E-2</v>
      </c>
    </row>
    <row r="1924" spans="1:4" x14ac:dyDescent="0.15">
      <c r="A1924" s="1">
        <v>19.22</v>
      </c>
      <c r="B1924" s="1">
        <v>5.0083225000000002E-2</v>
      </c>
      <c r="C1924" s="1">
        <v>2.7803621000000001E-2</v>
      </c>
      <c r="D1924" s="1">
        <v>-7.4722837E-2</v>
      </c>
    </row>
    <row r="1925" spans="1:4" x14ac:dyDescent="0.15">
      <c r="A1925" s="1">
        <v>19.23</v>
      </c>
      <c r="B1925" s="1">
        <v>4.6709497000000003E-2</v>
      </c>
      <c r="C1925" s="1">
        <v>3.884228E-2</v>
      </c>
      <c r="D1925" s="1">
        <v>-8.9679639000000005E-2</v>
      </c>
    </row>
    <row r="1926" spans="1:4" x14ac:dyDescent="0.15">
      <c r="A1926" s="1">
        <v>19.239999999999998</v>
      </c>
      <c r="B1926" s="1">
        <v>3.9286082E-2</v>
      </c>
      <c r="C1926" s="1">
        <v>4.2922366000000003E-2</v>
      </c>
      <c r="D1926" s="1">
        <v>-0.10436119000000001</v>
      </c>
    </row>
    <row r="1927" spans="1:4" x14ac:dyDescent="0.15">
      <c r="A1927" s="1">
        <v>19.25</v>
      </c>
      <c r="B1927" s="1">
        <v>3.2855823999999999E-2</v>
      </c>
      <c r="C1927" s="1">
        <v>4.1365166000000002E-2</v>
      </c>
      <c r="D1927" s="1">
        <v>-0.10830600999999999</v>
      </c>
    </row>
    <row r="1928" spans="1:4" x14ac:dyDescent="0.15">
      <c r="A1928" s="1">
        <v>19.260000000000002</v>
      </c>
      <c r="B1928" s="1">
        <v>3.2144058000000003E-2</v>
      </c>
      <c r="C1928" s="1">
        <v>3.6682036000000001E-2</v>
      </c>
      <c r="D1928" s="1">
        <v>-0.104264</v>
      </c>
    </row>
    <row r="1929" spans="1:4" x14ac:dyDescent="0.15">
      <c r="A1929" s="1">
        <v>19.27</v>
      </c>
      <c r="B1929" s="1">
        <v>3.4217818999999997E-2</v>
      </c>
      <c r="C1929" s="1">
        <v>3.0811257000000002E-2</v>
      </c>
      <c r="D1929" s="1">
        <v>-0.10406338</v>
      </c>
    </row>
    <row r="1930" spans="1:4" x14ac:dyDescent="0.15">
      <c r="A1930" s="1">
        <v>19.28</v>
      </c>
      <c r="B1930" s="1">
        <v>3.2403454999999998E-2</v>
      </c>
      <c r="C1930" s="1">
        <v>2.0360679E-2</v>
      </c>
      <c r="D1930" s="1">
        <v>-0.10354374</v>
      </c>
    </row>
    <row r="1931" spans="1:4" x14ac:dyDescent="0.15">
      <c r="A1931" s="1">
        <v>19.29</v>
      </c>
      <c r="B1931" s="1">
        <v>2.7309521E-2</v>
      </c>
      <c r="C1931" s="1">
        <v>9.7541441000000007E-3</v>
      </c>
      <c r="D1931" s="1">
        <v>-9.3763601000000002E-2</v>
      </c>
    </row>
    <row r="1932" spans="1:4" x14ac:dyDescent="0.15">
      <c r="A1932" s="1">
        <v>19.3</v>
      </c>
      <c r="B1932" s="1">
        <v>2.0609985000000001E-2</v>
      </c>
      <c r="C1932" s="1">
        <v>7.6782077000000001E-3</v>
      </c>
      <c r="D1932" s="1">
        <v>-7.5137143000000003E-2</v>
      </c>
    </row>
    <row r="1933" spans="1:4" x14ac:dyDescent="0.15">
      <c r="A1933" s="1">
        <v>19.309999999999999</v>
      </c>
      <c r="B1933" s="1">
        <v>1.3632566E-2</v>
      </c>
      <c r="C1933" s="1">
        <v>1.1782493E-2</v>
      </c>
      <c r="D1933" s="1">
        <v>-5.1428717999999998E-2</v>
      </c>
    </row>
    <row r="1934" spans="1:4" x14ac:dyDescent="0.15">
      <c r="A1934" s="1">
        <v>19.32</v>
      </c>
      <c r="B1934" s="1">
        <v>9.6795729000000007E-3</v>
      </c>
      <c r="C1934" s="1">
        <v>1.7371000000000001E-2</v>
      </c>
      <c r="D1934" s="1">
        <v>-2.5904970999999999E-2</v>
      </c>
    </row>
    <row r="1935" spans="1:4" x14ac:dyDescent="0.15">
      <c r="A1935" s="1">
        <v>19.329999999999998</v>
      </c>
      <c r="B1935" s="1">
        <v>8.6606510999999997E-3</v>
      </c>
      <c r="C1935" s="1">
        <v>2.6777089E-2</v>
      </c>
      <c r="D1935" s="1">
        <v>-4.0332298000000004E-3</v>
      </c>
    </row>
    <row r="1936" spans="1:4" x14ac:dyDescent="0.15">
      <c r="A1936" s="1">
        <v>19.34</v>
      </c>
      <c r="B1936" s="1">
        <v>8.1733176000000005E-3</v>
      </c>
      <c r="C1936" s="1">
        <v>4.2118680999999998E-2</v>
      </c>
      <c r="D1936" s="1">
        <v>1.5871463999999998E-2</v>
      </c>
    </row>
    <row r="1937" spans="1:4" x14ac:dyDescent="0.15">
      <c r="A1937" s="1">
        <v>19.350000000000001</v>
      </c>
      <c r="B1937" s="1">
        <v>9.6809866999999997E-3</v>
      </c>
      <c r="C1937" s="1">
        <v>6.0853008E-2</v>
      </c>
      <c r="D1937" s="1">
        <v>3.0053839999999998E-2</v>
      </c>
    </row>
    <row r="1938" spans="1:4" x14ac:dyDescent="0.15">
      <c r="A1938" s="1">
        <v>19.36</v>
      </c>
      <c r="B1938" s="1">
        <v>1.4874856000000001E-2</v>
      </c>
      <c r="C1938" s="1">
        <v>7.5256141999999998E-2</v>
      </c>
      <c r="D1938" s="1">
        <v>3.0452983999999999E-2</v>
      </c>
    </row>
    <row r="1939" spans="1:4" x14ac:dyDescent="0.15">
      <c r="A1939" s="1">
        <v>19.37</v>
      </c>
      <c r="B1939" s="1">
        <v>2.2054363E-2</v>
      </c>
      <c r="C1939" s="1">
        <v>8.5347635000000005E-2</v>
      </c>
      <c r="D1939" s="1">
        <v>1.9952008E-2</v>
      </c>
    </row>
    <row r="1940" spans="1:4" x14ac:dyDescent="0.15">
      <c r="A1940" s="1">
        <v>19.38</v>
      </c>
      <c r="B1940" s="1">
        <v>2.9328811E-2</v>
      </c>
      <c r="C1940" s="1">
        <v>9.2885245000000005E-2</v>
      </c>
      <c r="D1940" s="1">
        <v>1.145789E-2</v>
      </c>
    </row>
    <row r="1941" spans="1:4" x14ac:dyDescent="0.15">
      <c r="A1941" s="1">
        <v>19.39</v>
      </c>
      <c r="B1941" s="1">
        <v>3.7655938999999999E-2</v>
      </c>
      <c r="C1941" s="1">
        <v>9.8257083999999995E-2</v>
      </c>
      <c r="D1941" s="1">
        <v>2.4543684E-2</v>
      </c>
    </row>
    <row r="1942" spans="1:4" x14ac:dyDescent="0.15">
      <c r="A1942" s="1">
        <v>19.399999999999999</v>
      </c>
      <c r="B1942" s="1">
        <v>4.9499264000000001E-2</v>
      </c>
      <c r="C1942" s="1">
        <v>9.9825071000000001E-2</v>
      </c>
      <c r="D1942" s="1">
        <v>6.2361778999999999E-2</v>
      </c>
    </row>
    <row r="1943" spans="1:4" x14ac:dyDescent="0.15">
      <c r="A1943" s="1">
        <v>19.41</v>
      </c>
      <c r="B1943" s="1">
        <v>5.9579497000000002E-2</v>
      </c>
      <c r="C1943" s="1">
        <v>9.5776027E-2</v>
      </c>
      <c r="D1943" s="1">
        <v>0.10930653999999999</v>
      </c>
    </row>
    <row r="1944" spans="1:4" x14ac:dyDescent="0.15">
      <c r="A1944" s="1">
        <v>19.420000000000002</v>
      </c>
      <c r="B1944" s="1">
        <v>6.0063511999999999E-2</v>
      </c>
      <c r="C1944" s="1">
        <v>9.2092107000000006E-2</v>
      </c>
      <c r="D1944" s="1">
        <v>0.14540411</v>
      </c>
    </row>
    <row r="1945" spans="1:4" x14ac:dyDescent="0.15">
      <c r="A1945" s="1">
        <v>19.43</v>
      </c>
      <c r="B1945" s="1">
        <v>4.9116066999999999E-2</v>
      </c>
      <c r="C1945" s="1">
        <v>9.2333896999999998E-2</v>
      </c>
      <c r="D1945" s="1">
        <v>0.16530328999999999</v>
      </c>
    </row>
    <row r="1946" spans="1:4" x14ac:dyDescent="0.15">
      <c r="A1946" s="1">
        <v>19.440000000000001</v>
      </c>
      <c r="B1946" s="1">
        <v>3.0821313999999999E-2</v>
      </c>
      <c r="C1946" s="1">
        <v>9.2948782999999993E-2</v>
      </c>
      <c r="D1946" s="1">
        <v>0.17192313000000001</v>
      </c>
    </row>
    <row r="1947" spans="1:4" x14ac:dyDescent="0.15">
      <c r="A1947" s="1">
        <v>19.45</v>
      </c>
      <c r="B1947" s="1">
        <v>1.2344053000000001E-2</v>
      </c>
      <c r="C1947" s="1">
        <v>8.7516432000000005E-2</v>
      </c>
      <c r="D1947" s="1">
        <v>0.16678585000000001</v>
      </c>
    </row>
    <row r="1948" spans="1:4" x14ac:dyDescent="0.15">
      <c r="A1948" s="1">
        <v>19.46</v>
      </c>
      <c r="B1948" s="1">
        <v>-3.4272324999999998E-3</v>
      </c>
      <c r="C1948" s="1">
        <v>7.5659448000000004E-2</v>
      </c>
      <c r="D1948" s="1">
        <v>0.15286440000000001</v>
      </c>
    </row>
    <row r="1949" spans="1:4" x14ac:dyDescent="0.15">
      <c r="A1949" s="1">
        <v>19.47</v>
      </c>
      <c r="B1949" s="1">
        <v>-1.8131379999999999E-2</v>
      </c>
      <c r="C1949" s="1">
        <v>6.0335941999999997E-2</v>
      </c>
      <c r="D1949" s="1">
        <v>0.13572946999999999</v>
      </c>
    </row>
    <row r="1950" spans="1:4" x14ac:dyDescent="0.15">
      <c r="A1950" s="1">
        <v>19.48</v>
      </c>
      <c r="B1950" s="1">
        <v>-3.3682866999999998E-2</v>
      </c>
      <c r="C1950" s="1">
        <v>4.7914225999999997E-2</v>
      </c>
      <c r="D1950" s="1">
        <v>0.1220846</v>
      </c>
    </row>
    <row r="1951" spans="1:4" x14ac:dyDescent="0.15">
      <c r="A1951" s="1">
        <v>19.489999999999998</v>
      </c>
      <c r="B1951" s="1">
        <v>-4.6950894E-2</v>
      </c>
      <c r="C1951" s="1">
        <v>3.9399331000000003E-2</v>
      </c>
      <c r="D1951" s="1">
        <v>0.1109407</v>
      </c>
    </row>
    <row r="1952" spans="1:4" x14ac:dyDescent="0.15">
      <c r="A1952" s="1">
        <v>19.5</v>
      </c>
      <c r="B1952" s="1">
        <v>-5.0862602999999999E-2</v>
      </c>
      <c r="C1952" s="1">
        <v>3.0316658E-2</v>
      </c>
      <c r="D1952" s="1">
        <v>9.9428823999999999E-2</v>
      </c>
    </row>
    <row r="1953" spans="1:4" x14ac:dyDescent="0.15">
      <c r="A1953" s="1">
        <v>19.510000000000002</v>
      </c>
      <c r="B1953" s="1">
        <v>-4.2919614000000002E-2</v>
      </c>
      <c r="C1953" s="1">
        <v>2.1327338000000001E-2</v>
      </c>
      <c r="D1953" s="1">
        <v>9.0203195999999999E-2</v>
      </c>
    </row>
    <row r="1954" spans="1:4" x14ac:dyDescent="0.15">
      <c r="A1954" s="1">
        <v>19.52</v>
      </c>
      <c r="B1954" s="1">
        <v>-2.8185413999999999E-2</v>
      </c>
      <c r="C1954" s="1">
        <v>1.9570718000000001E-2</v>
      </c>
      <c r="D1954" s="1">
        <v>8.4381993000000002E-2</v>
      </c>
    </row>
    <row r="1955" spans="1:4" x14ac:dyDescent="0.15">
      <c r="A1955" s="1">
        <v>19.53</v>
      </c>
      <c r="B1955" s="1">
        <v>-8.5458527999999999E-3</v>
      </c>
      <c r="C1955" s="1">
        <v>3.1858356999999997E-2</v>
      </c>
      <c r="D1955" s="1">
        <v>8.0884896999999997E-2</v>
      </c>
    </row>
    <row r="1956" spans="1:4" x14ac:dyDescent="0.15">
      <c r="A1956" s="1">
        <v>19.54</v>
      </c>
      <c r="B1956" s="1">
        <v>1.5963440999999998E-2</v>
      </c>
      <c r="C1956" s="1">
        <v>5.4332487999999998E-2</v>
      </c>
      <c r="D1956" s="1">
        <v>7.5116743E-2</v>
      </c>
    </row>
    <row r="1957" spans="1:4" x14ac:dyDescent="0.15">
      <c r="A1957" s="1">
        <v>19.55</v>
      </c>
      <c r="B1957" s="1">
        <v>4.1612549999999998E-2</v>
      </c>
      <c r="C1957" s="1">
        <v>7.6751572000000004E-2</v>
      </c>
      <c r="D1957" s="1">
        <v>5.8248877999999997E-2</v>
      </c>
    </row>
    <row r="1958" spans="1:4" x14ac:dyDescent="0.15">
      <c r="A1958" s="1">
        <v>19.559999999999999</v>
      </c>
      <c r="B1958" s="1">
        <v>5.8776149E-2</v>
      </c>
      <c r="C1958" s="1">
        <v>9.3048106000000005E-2</v>
      </c>
      <c r="D1958" s="1">
        <v>2.7017473E-2</v>
      </c>
    </row>
    <row r="1959" spans="1:4" x14ac:dyDescent="0.15">
      <c r="A1959" s="1">
        <v>19.57</v>
      </c>
      <c r="B1959" s="1">
        <v>6.3827335999999998E-2</v>
      </c>
      <c r="C1959" s="1">
        <v>0.10485228000000001</v>
      </c>
      <c r="D1959" s="1">
        <v>-3.2189105E-4</v>
      </c>
    </row>
    <row r="1960" spans="1:4" x14ac:dyDescent="0.15">
      <c r="A1960" s="1">
        <v>19.579999999999998</v>
      </c>
      <c r="B1960" s="1">
        <v>5.7759575E-2</v>
      </c>
      <c r="C1960" s="1">
        <v>0.11350309</v>
      </c>
      <c r="D1960" s="1">
        <v>-8.9079280000000007E-3</v>
      </c>
    </row>
    <row r="1961" spans="1:4" x14ac:dyDescent="0.15">
      <c r="A1961" s="1">
        <v>19.59</v>
      </c>
      <c r="B1961" s="1">
        <v>4.7823382999999997E-2</v>
      </c>
      <c r="C1961" s="1">
        <v>0.11806951</v>
      </c>
      <c r="D1961" s="1">
        <v>-1.6720064000000001E-3</v>
      </c>
    </row>
    <row r="1962" spans="1:4" x14ac:dyDescent="0.15">
      <c r="A1962" s="1">
        <v>19.600000000000001</v>
      </c>
      <c r="B1962" s="1">
        <v>3.9116224999999998E-2</v>
      </c>
      <c r="C1962" s="1">
        <v>0.11526773</v>
      </c>
      <c r="D1962" s="1">
        <v>5.3086332000000002E-3</v>
      </c>
    </row>
    <row r="1963" spans="1:4" x14ac:dyDescent="0.15">
      <c r="A1963" s="1">
        <v>19.61</v>
      </c>
      <c r="B1963" s="1">
        <v>3.5213440999999998E-2</v>
      </c>
      <c r="C1963" s="1">
        <v>0.10334328</v>
      </c>
      <c r="D1963" s="1">
        <v>2.0562343000000002E-3</v>
      </c>
    </row>
    <row r="1964" spans="1:4" x14ac:dyDescent="0.15">
      <c r="A1964" s="1">
        <v>19.62</v>
      </c>
      <c r="B1964" s="1">
        <v>3.2467283E-2</v>
      </c>
      <c r="C1964" s="1">
        <v>8.8325336000000004E-2</v>
      </c>
      <c r="D1964" s="1">
        <v>-5.9067064000000004E-3</v>
      </c>
    </row>
    <row r="1965" spans="1:4" x14ac:dyDescent="0.15">
      <c r="A1965" s="1">
        <v>19.63</v>
      </c>
      <c r="B1965" s="1">
        <v>2.5193085E-2</v>
      </c>
      <c r="C1965" s="1">
        <v>7.7401912000000003E-2</v>
      </c>
      <c r="D1965" s="1">
        <v>-1.2976685E-2</v>
      </c>
    </row>
    <row r="1966" spans="1:4" x14ac:dyDescent="0.15">
      <c r="A1966" s="1">
        <v>19.64</v>
      </c>
      <c r="B1966" s="1">
        <v>1.2325622E-2</v>
      </c>
      <c r="C1966" s="1">
        <v>6.9909770999999996E-2</v>
      </c>
      <c r="D1966" s="1">
        <v>-1.6603105E-2</v>
      </c>
    </row>
    <row r="1967" spans="1:4" x14ac:dyDescent="0.15">
      <c r="A1967" s="1">
        <v>19.649999999999999</v>
      </c>
      <c r="B1967" s="1">
        <v>-6.2309988999999996E-3</v>
      </c>
      <c r="C1967" s="1">
        <v>6.1133890000000003E-2</v>
      </c>
      <c r="D1967" s="1">
        <v>-1.5828847E-2</v>
      </c>
    </row>
    <row r="1968" spans="1:4" x14ac:dyDescent="0.15">
      <c r="A1968" s="1">
        <v>19.66</v>
      </c>
      <c r="B1968" s="1">
        <v>-2.72798E-2</v>
      </c>
      <c r="C1968" s="1">
        <v>5.0891220000000001E-2</v>
      </c>
      <c r="D1968" s="1">
        <v>-1.1043078E-2</v>
      </c>
    </row>
    <row r="1969" spans="1:4" x14ac:dyDescent="0.15">
      <c r="A1969" s="1">
        <v>19.670000000000002</v>
      </c>
      <c r="B1969" s="1">
        <v>-4.4748545000000001E-2</v>
      </c>
      <c r="C1969" s="1">
        <v>3.8987854000000002E-2</v>
      </c>
      <c r="D1969" s="1">
        <v>-3.1703830000000001E-3</v>
      </c>
    </row>
    <row r="1970" spans="1:4" x14ac:dyDescent="0.15">
      <c r="A1970" s="1">
        <v>19.68</v>
      </c>
      <c r="B1970" s="1">
        <v>-4.9593256000000002E-2</v>
      </c>
      <c r="C1970" s="1">
        <v>2.7730384E-2</v>
      </c>
      <c r="D1970" s="1">
        <v>4.8242998E-3</v>
      </c>
    </row>
    <row r="1971" spans="1:4" x14ac:dyDescent="0.15">
      <c r="A1971" s="1">
        <v>19.690000000000001</v>
      </c>
      <c r="B1971" s="1">
        <v>-3.9732528000000003E-2</v>
      </c>
      <c r="C1971" s="1">
        <v>1.9986621E-2</v>
      </c>
      <c r="D1971" s="1">
        <v>6.7053885999999998E-3</v>
      </c>
    </row>
    <row r="1972" spans="1:4" x14ac:dyDescent="0.15">
      <c r="A1972" s="1">
        <v>19.7</v>
      </c>
      <c r="B1972" s="1">
        <v>-2.4101963000000001E-2</v>
      </c>
      <c r="C1972" s="1">
        <v>1.6638996E-2</v>
      </c>
      <c r="D1972" s="1">
        <v>2.6097685999999998E-4</v>
      </c>
    </row>
    <row r="1973" spans="1:4" x14ac:dyDescent="0.15">
      <c r="A1973" s="1">
        <v>19.71</v>
      </c>
      <c r="B1973" s="1">
        <v>-1.3698537E-2</v>
      </c>
      <c r="C1973" s="1">
        <v>1.7796793000000002E-2</v>
      </c>
      <c r="D1973" s="1">
        <v>-1.0627347000000001E-2</v>
      </c>
    </row>
    <row r="1974" spans="1:4" x14ac:dyDescent="0.15">
      <c r="A1974" s="1">
        <v>19.72</v>
      </c>
      <c r="B1974" s="1">
        <v>-1.2215515E-2</v>
      </c>
      <c r="C1974" s="1">
        <v>2.4703731999999999E-2</v>
      </c>
      <c r="D1974" s="1">
        <v>-1.5755602E-2</v>
      </c>
    </row>
    <row r="1975" spans="1:4" x14ac:dyDescent="0.15">
      <c r="A1975" s="1">
        <v>19.73</v>
      </c>
      <c r="B1975" s="1">
        <v>-1.1573237E-2</v>
      </c>
      <c r="C1975" s="1">
        <v>3.6877833999999998E-2</v>
      </c>
      <c r="D1975" s="1">
        <v>-1.1399467999999999E-2</v>
      </c>
    </row>
    <row r="1976" spans="1:4" x14ac:dyDescent="0.15">
      <c r="A1976" s="1">
        <v>19.739999999999998</v>
      </c>
      <c r="B1976" s="1">
        <v>-8.0715047000000009E-3</v>
      </c>
      <c r="C1976" s="1">
        <v>4.8227780999999997E-2</v>
      </c>
      <c r="D1976" s="1">
        <v>-1.376256E-3</v>
      </c>
    </row>
    <row r="1977" spans="1:4" x14ac:dyDescent="0.15">
      <c r="A1977" s="1">
        <v>19.75</v>
      </c>
      <c r="B1977" s="1">
        <v>-8.6445435000000008E-3</v>
      </c>
      <c r="C1977" s="1">
        <v>5.4194104E-2</v>
      </c>
      <c r="D1977" s="1">
        <v>7.8558034999999995E-3</v>
      </c>
    </row>
    <row r="1978" spans="1:4" x14ac:dyDescent="0.15">
      <c r="A1978" s="1">
        <v>19.760000000000002</v>
      </c>
      <c r="B1978" s="1">
        <v>-1.4197871000000001E-2</v>
      </c>
      <c r="C1978" s="1">
        <v>5.8059747000000002E-2</v>
      </c>
      <c r="D1978" s="1">
        <v>1.6116261E-2</v>
      </c>
    </row>
    <row r="1979" spans="1:4" x14ac:dyDescent="0.15">
      <c r="A1979" s="1">
        <v>19.77</v>
      </c>
      <c r="B1979" s="1">
        <v>-1.8779258E-2</v>
      </c>
      <c r="C1979" s="1">
        <v>6.7240518999999999E-2</v>
      </c>
      <c r="D1979" s="1">
        <v>2.4512428999999999E-2</v>
      </c>
    </row>
    <row r="1980" spans="1:4" x14ac:dyDescent="0.15">
      <c r="A1980" s="1">
        <v>19.78</v>
      </c>
      <c r="B1980" s="1">
        <v>-1.8938403999999999E-2</v>
      </c>
      <c r="C1980" s="1">
        <v>8.2860932999999998E-2</v>
      </c>
      <c r="D1980" s="1">
        <v>3.1716690999999998E-2</v>
      </c>
    </row>
    <row r="1981" spans="1:4" x14ac:dyDescent="0.15">
      <c r="A1981" s="1">
        <v>19.79</v>
      </c>
      <c r="B1981" s="1">
        <v>-1.5978846000000001E-2</v>
      </c>
      <c r="C1981" s="1">
        <v>0.10145429</v>
      </c>
      <c r="D1981" s="1">
        <v>3.3097691999999998E-2</v>
      </c>
    </row>
    <row r="1982" spans="1:4" x14ac:dyDescent="0.15">
      <c r="A1982" s="1">
        <v>19.8</v>
      </c>
      <c r="B1982" s="1">
        <v>-1.2749412999999999E-2</v>
      </c>
      <c r="C1982" s="1">
        <v>0.1211444</v>
      </c>
      <c r="D1982" s="1">
        <v>2.8706536000000001E-2</v>
      </c>
    </row>
    <row r="1983" spans="1:4" x14ac:dyDescent="0.15">
      <c r="A1983" s="1">
        <v>19.809999999999999</v>
      </c>
      <c r="B1983" s="1">
        <v>-1.226906E-2</v>
      </c>
      <c r="C1983" s="1">
        <v>0.13771298000000001</v>
      </c>
      <c r="D1983" s="1">
        <v>2.4433377999999999E-2</v>
      </c>
    </row>
    <row r="1984" spans="1:4" x14ac:dyDescent="0.15">
      <c r="A1984" s="1">
        <v>19.82</v>
      </c>
      <c r="B1984" s="1">
        <v>-1.8257141000000001E-2</v>
      </c>
      <c r="C1984" s="1">
        <v>0.15005088</v>
      </c>
      <c r="D1984" s="1">
        <v>2.8116181000000001E-2</v>
      </c>
    </row>
    <row r="1985" spans="1:4" x14ac:dyDescent="0.15">
      <c r="A1985" s="1">
        <v>19.829999999999998</v>
      </c>
      <c r="B1985" s="1">
        <v>-2.6928509E-2</v>
      </c>
      <c r="C1985" s="1">
        <v>0.15775976999999999</v>
      </c>
      <c r="D1985" s="1">
        <v>4.3794431000000002E-2</v>
      </c>
    </row>
    <row r="1986" spans="1:4" x14ac:dyDescent="0.15">
      <c r="A1986" s="1">
        <v>19.84</v>
      </c>
      <c r="B1986" s="1">
        <v>-3.0922187E-2</v>
      </c>
      <c r="C1986" s="1">
        <v>0.16306457999999999</v>
      </c>
      <c r="D1986" s="1">
        <v>6.5740941999999997E-2</v>
      </c>
    </row>
    <row r="1987" spans="1:4" x14ac:dyDescent="0.15">
      <c r="A1987" s="1">
        <v>19.850000000000001</v>
      </c>
      <c r="B1987" s="1">
        <v>-2.9274285000000001E-2</v>
      </c>
      <c r="C1987" s="1">
        <v>0.1698364</v>
      </c>
      <c r="D1987" s="1">
        <v>7.6332108999999995E-2</v>
      </c>
    </row>
    <row r="1988" spans="1:4" x14ac:dyDescent="0.15">
      <c r="A1988" s="1">
        <v>19.86</v>
      </c>
      <c r="B1988" s="1">
        <v>-2.4555624000000002E-2</v>
      </c>
      <c r="C1988" s="1">
        <v>0.18274918000000001</v>
      </c>
      <c r="D1988" s="1">
        <v>6.6062872999999994E-2</v>
      </c>
    </row>
    <row r="1989" spans="1:4" x14ac:dyDescent="0.15">
      <c r="A1989" s="1">
        <v>19.87</v>
      </c>
      <c r="B1989" s="1">
        <v>-1.7899202999999999E-2</v>
      </c>
      <c r="C1989" s="1">
        <v>0.19723978</v>
      </c>
      <c r="D1989" s="1">
        <v>4.6240557000000002E-2</v>
      </c>
    </row>
    <row r="1990" spans="1:4" x14ac:dyDescent="0.15">
      <c r="A1990" s="1">
        <v>19.88</v>
      </c>
      <c r="B1990" s="1">
        <v>-1.2969174E-2</v>
      </c>
      <c r="C1990" s="1">
        <v>0.20278565000000001</v>
      </c>
      <c r="D1990" s="1">
        <v>3.5647901000000003E-2</v>
      </c>
    </row>
    <row r="1991" spans="1:4" x14ac:dyDescent="0.15">
      <c r="A1991" s="1">
        <v>19.89</v>
      </c>
      <c r="B1991" s="1">
        <v>-1.5364607000000001E-2</v>
      </c>
      <c r="C1991" s="1">
        <v>0.20448794000000001</v>
      </c>
      <c r="D1991" s="1">
        <v>4.2525502E-2</v>
      </c>
    </row>
    <row r="1992" spans="1:4" x14ac:dyDescent="0.15">
      <c r="A1992" s="1">
        <v>19.899999999999999</v>
      </c>
      <c r="B1992" s="1">
        <v>-2.4341317000000001E-2</v>
      </c>
      <c r="C1992" s="1">
        <v>0.21085179000000001</v>
      </c>
      <c r="D1992" s="1">
        <v>5.8396317000000003E-2</v>
      </c>
    </row>
    <row r="1993" spans="1:4" x14ac:dyDescent="0.15">
      <c r="A1993" s="1">
        <v>19.91</v>
      </c>
      <c r="B1993" s="1">
        <v>-3.6325847000000001E-2</v>
      </c>
      <c r="C1993" s="1">
        <v>0.22945790999999999</v>
      </c>
      <c r="D1993" s="1">
        <v>6.9212706999999998E-2</v>
      </c>
    </row>
    <row r="1994" spans="1:4" x14ac:dyDescent="0.15">
      <c r="A1994" s="1">
        <v>19.920000000000002</v>
      </c>
      <c r="B1994" s="1">
        <v>-4.9574435E-2</v>
      </c>
      <c r="C1994" s="1">
        <v>0.25463302999999998</v>
      </c>
      <c r="D1994" s="1">
        <v>6.5851337999999995E-2</v>
      </c>
    </row>
    <row r="1995" spans="1:4" x14ac:dyDescent="0.15">
      <c r="A1995" s="1">
        <v>19.93</v>
      </c>
      <c r="B1995" s="1">
        <v>-6.1622556000000002E-2</v>
      </c>
      <c r="C1995" s="1">
        <v>0.27789839999999999</v>
      </c>
      <c r="D1995" s="1">
        <v>4.9959769000000001E-2</v>
      </c>
    </row>
    <row r="1996" spans="1:4" x14ac:dyDescent="0.15">
      <c r="A1996" s="1">
        <v>19.940000000000001</v>
      </c>
      <c r="B1996" s="1">
        <v>-7.3995886999999996E-2</v>
      </c>
      <c r="C1996" s="1">
        <v>0.29188810999999998</v>
      </c>
      <c r="D1996" s="1">
        <v>3.3894757999999997E-2</v>
      </c>
    </row>
    <row r="1997" spans="1:4" x14ac:dyDescent="0.15">
      <c r="A1997" s="1">
        <v>19.95</v>
      </c>
      <c r="B1997" s="1">
        <v>-9.0079292000000005E-2</v>
      </c>
      <c r="C1997" s="1">
        <v>0.29467175000000001</v>
      </c>
      <c r="D1997" s="1">
        <v>3.0597396999999998E-2</v>
      </c>
    </row>
    <row r="1998" spans="1:4" x14ac:dyDescent="0.15">
      <c r="A1998" s="1">
        <v>19.96</v>
      </c>
      <c r="B1998" s="1">
        <v>-0.11417196</v>
      </c>
      <c r="C1998" s="1">
        <v>0.28936480999999997</v>
      </c>
      <c r="D1998" s="1">
        <v>3.7817853999999998E-2</v>
      </c>
    </row>
    <row r="1999" spans="1:4" x14ac:dyDescent="0.15">
      <c r="A1999" s="1">
        <v>19.97</v>
      </c>
      <c r="B1999" s="1">
        <v>-0.14546116000000001</v>
      </c>
      <c r="C1999" s="1">
        <v>0.28550638</v>
      </c>
      <c r="D1999" s="1">
        <v>4.3531983000000003E-2</v>
      </c>
    </row>
    <row r="2000" spans="1:4" x14ac:dyDescent="0.15">
      <c r="A2000" s="1">
        <v>19.98</v>
      </c>
      <c r="B2000" s="1">
        <v>-0.18144721</v>
      </c>
      <c r="C2000" s="1">
        <v>0.28959910999999999</v>
      </c>
      <c r="D2000" s="1">
        <v>4.3724633999999998E-2</v>
      </c>
    </row>
    <row r="2001" spans="1:4" x14ac:dyDescent="0.15">
      <c r="A2001" s="1">
        <v>19.989999999999998</v>
      </c>
      <c r="B2001" s="1">
        <v>-0.21480627999999999</v>
      </c>
      <c r="C2001" s="1">
        <v>0.30389177000000001</v>
      </c>
      <c r="D2001" s="1">
        <v>4.2856937999999997E-2</v>
      </c>
    </row>
    <row r="2002" spans="1:4" x14ac:dyDescent="0.15">
      <c r="A2002" s="1">
        <v>20</v>
      </c>
      <c r="B2002" s="1">
        <v>-0.24352568999999999</v>
      </c>
      <c r="C2002" s="1">
        <v>0.32757731000000001</v>
      </c>
      <c r="D2002" s="1">
        <v>4.1597681999999997E-2</v>
      </c>
    </row>
    <row r="2003" spans="1:4" x14ac:dyDescent="0.15">
      <c r="A2003" s="1">
        <v>20.010000000000002</v>
      </c>
      <c r="B2003" s="1">
        <v>-0.27231579</v>
      </c>
      <c r="C2003" s="1">
        <v>0.35529421</v>
      </c>
      <c r="D2003" s="1">
        <v>4.0008263000000002E-2</v>
      </c>
    </row>
    <row r="2004" spans="1:4" x14ac:dyDescent="0.15">
      <c r="A2004" s="1">
        <v>20.02</v>
      </c>
      <c r="B2004" s="1">
        <v>-0.30179520999999998</v>
      </c>
      <c r="C2004" s="1">
        <v>0.38174828</v>
      </c>
      <c r="D2004" s="1">
        <v>3.8063752999999999E-2</v>
      </c>
    </row>
    <row r="2005" spans="1:4" x14ac:dyDescent="0.15">
      <c r="A2005" s="1">
        <v>20.03</v>
      </c>
      <c r="B2005" s="1">
        <v>-0.32634173</v>
      </c>
      <c r="C2005" s="1">
        <v>0.40702693000000001</v>
      </c>
      <c r="D2005" s="1">
        <v>3.2352725999999998E-2</v>
      </c>
    </row>
    <row r="2006" spans="1:4" x14ac:dyDescent="0.15">
      <c r="A2006" s="1">
        <v>20.04</v>
      </c>
      <c r="B2006" s="1">
        <v>-0.34169833999999999</v>
      </c>
      <c r="C2006" s="1">
        <v>0.43468579000000002</v>
      </c>
      <c r="D2006" s="1">
        <v>1.9150626E-2</v>
      </c>
    </row>
    <row r="2007" spans="1:4" x14ac:dyDescent="0.15">
      <c r="A2007" s="1">
        <v>20.05</v>
      </c>
      <c r="B2007" s="1">
        <v>-0.34806039</v>
      </c>
      <c r="C2007" s="1">
        <v>0.46881177000000002</v>
      </c>
      <c r="D2007" s="1">
        <v>6.1654542999999996E-3</v>
      </c>
    </row>
    <row r="2008" spans="1:4" x14ac:dyDescent="0.15">
      <c r="A2008" s="1">
        <v>20.059999999999999</v>
      </c>
      <c r="B2008" s="1">
        <v>-0.35454275000000002</v>
      </c>
      <c r="C2008" s="1">
        <v>0.50403735999999999</v>
      </c>
      <c r="D2008" s="1">
        <v>5.5155663000000001E-3</v>
      </c>
    </row>
    <row r="2009" spans="1:4" x14ac:dyDescent="0.15">
      <c r="A2009" s="1">
        <v>20.07</v>
      </c>
      <c r="B2009" s="1">
        <v>-0.37072252</v>
      </c>
      <c r="C2009" s="1">
        <v>0.53576411000000002</v>
      </c>
      <c r="D2009" s="1">
        <v>1.8160009000000001E-2</v>
      </c>
    </row>
    <row r="2010" spans="1:4" x14ac:dyDescent="0.15">
      <c r="A2010" s="1">
        <v>20.079999999999998</v>
      </c>
      <c r="B2010" s="1">
        <v>-0.40001809999999999</v>
      </c>
      <c r="C2010" s="1">
        <v>0.56484398000000002</v>
      </c>
      <c r="D2010" s="1">
        <v>3.4041713000000001E-2</v>
      </c>
    </row>
    <row r="2011" spans="1:4" x14ac:dyDescent="0.15">
      <c r="A2011" s="1">
        <v>20.09</v>
      </c>
      <c r="B2011" s="1">
        <v>-0.43612954999999998</v>
      </c>
      <c r="C2011" s="1">
        <v>0.59158372000000004</v>
      </c>
      <c r="D2011" s="1">
        <v>4.6739504000000001E-2</v>
      </c>
    </row>
    <row r="2012" spans="1:4" x14ac:dyDescent="0.15">
      <c r="A2012" s="1">
        <v>20.100000000000001</v>
      </c>
      <c r="B2012" s="1">
        <v>-0.47512952000000003</v>
      </c>
      <c r="C2012" s="1">
        <v>0.61076193000000001</v>
      </c>
      <c r="D2012" s="1">
        <v>5.7556809E-2</v>
      </c>
    </row>
    <row r="2013" spans="1:4" x14ac:dyDescent="0.15">
      <c r="A2013" s="1">
        <v>20.11</v>
      </c>
      <c r="B2013" s="1">
        <v>-0.51628284000000002</v>
      </c>
      <c r="C2013" s="1">
        <v>0.61886448000000005</v>
      </c>
      <c r="D2013" s="1">
        <v>6.6214033000000005E-2</v>
      </c>
    </row>
    <row r="2014" spans="1:4" x14ac:dyDescent="0.15">
      <c r="A2014" s="1">
        <v>20.12</v>
      </c>
      <c r="B2014" s="1">
        <v>-0.56188618000000001</v>
      </c>
      <c r="C2014" s="1">
        <v>0.61263456999999999</v>
      </c>
      <c r="D2014" s="1">
        <v>7.5920077000000002E-2</v>
      </c>
    </row>
    <row r="2015" spans="1:4" x14ac:dyDescent="0.15">
      <c r="A2015" s="1">
        <v>20.13</v>
      </c>
      <c r="B2015" s="1">
        <v>-0.60814420000000002</v>
      </c>
      <c r="C2015" s="1">
        <v>0.58621761999999999</v>
      </c>
      <c r="D2015" s="1">
        <v>8.9970327000000003E-2</v>
      </c>
    </row>
    <row r="2016" spans="1:4" x14ac:dyDescent="0.15">
      <c r="A2016" s="1">
        <v>20.14</v>
      </c>
      <c r="B2016" s="1">
        <v>-0.65040419999999999</v>
      </c>
      <c r="C2016" s="1">
        <v>0.54730208000000002</v>
      </c>
      <c r="D2016" s="1">
        <v>0.10710441</v>
      </c>
    </row>
    <row r="2017" spans="1:4" x14ac:dyDescent="0.15">
      <c r="A2017" s="1">
        <v>20.149999999999999</v>
      </c>
      <c r="B2017" s="1">
        <v>-0.68690664000000001</v>
      </c>
      <c r="C2017" s="1">
        <v>0.50744739999999999</v>
      </c>
      <c r="D2017" s="1">
        <v>0.12221369</v>
      </c>
    </row>
    <row r="2018" spans="1:4" x14ac:dyDescent="0.15">
      <c r="A2018" s="1">
        <v>20.16</v>
      </c>
      <c r="B2018" s="1">
        <v>-0.71479135000000005</v>
      </c>
      <c r="C2018" s="1">
        <v>0.46988849999999999</v>
      </c>
      <c r="D2018" s="1">
        <v>0.13328651</v>
      </c>
    </row>
    <row r="2019" spans="1:4" x14ac:dyDescent="0.15">
      <c r="A2019" s="1">
        <v>20.170000000000002</v>
      </c>
      <c r="B2019" s="1">
        <v>-0.73365875999999997</v>
      </c>
      <c r="C2019" s="1">
        <v>0.42908443000000002</v>
      </c>
      <c r="D2019" s="1">
        <v>0.14360086</v>
      </c>
    </row>
    <row r="2020" spans="1:4" x14ac:dyDescent="0.15">
      <c r="A2020" s="1">
        <v>20.18</v>
      </c>
      <c r="B2020" s="1">
        <v>-0.74389052</v>
      </c>
      <c r="C2020" s="1">
        <v>0.38401858</v>
      </c>
      <c r="D2020" s="1">
        <v>0.15922260999999999</v>
      </c>
    </row>
    <row r="2021" spans="1:4" x14ac:dyDescent="0.15">
      <c r="A2021" s="1">
        <v>20.190000000000001</v>
      </c>
      <c r="B2021" s="1">
        <v>-0.74624466</v>
      </c>
      <c r="C2021" s="1">
        <v>0.34125970999999999</v>
      </c>
      <c r="D2021" s="1">
        <v>0.17642289</v>
      </c>
    </row>
    <row r="2022" spans="1:4" x14ac:dyDescent="0.15">
      <c r="A2022" s="1">
        <v>20.2</v>
      </c>
      <c r="B2022" s="1">
        <v>-0.74316486999999998</v>
      </c>
      <c r="C2022" s="1">
        <v>0.30946570000000001</v>
      </c>
      <c r="D2022" s="1">
        <v>0.18207381</v>
      </c>
    </row>
    <row r="2023" spans="1:4" x14ac:dyDescent="0.15">
      <c r="A2023" s="1">
        <v>20.21</v>
      </c>
      <c r="B2023" s="1">
        <v>-0.73547119999999999</v>
      </c>
      <c r="C2023" s="1">
        <v>0.28957140999999997</v>
      </c>
      <c r="D2023" s="1">
        <v>0.17050159000000001</v>
      </c>
    </row>
    <row r="2024" spans="1:4" x14ac:dyDescent="0.15">
      <c r="A2024" s="1">
        <v>20.22</v>
      </c>
      <c r="B2024" s="1">
        <v>-0.72373708000000003</v>
      </c>
      <c r="C2024" s="1">
        <v>0.28405145999999998</v>
      </c>
      <c r="D2024" s="1">
        <v>0.15145676999999999</v>
      </c>
    </row>
    <row r="2025" spans="1:4" x14ac:dyDescent="0.15">
      <c r="A2025" s="1">
        <v>20.23</v>
      </c>
      <c r="B2025" s="1">
        <v>-0.71224343000000001</v>
      </c>
      <c r="C2025" s="1">
        <v>0.29481094000000002</v>
      </c>
      <c r="D2025" s="1">
        <v>0.13339508999999999</v>
      </c>
    </row>
    <row r="2026" spans="1:4" x14ac:dyDescent="0.15">
      <c r="A2026" s="1">
        <v>20.239999999999998</v>
      </c>
      <c r="B2026" s="1">
        <v>-0.70587443999999999</v>
      </c>
      <c r="C2026" s="1">
        <v>0.32028970000000001</v>
      </c>
      <c r="D2026" s="1">
        <v>0.12350587</v>
      </c>
    </row>
    <row r="2027" spans="1:4" x14ac:dyDescent="0.15">
      <c r="A2027" s="1">
        <v>20.25</v>
      </c>
      <c r="B2027" s="1">
        <v>-0.70567488</v>
      </c>
      <c r="C2027" s="1">
        <v>0.35673002999999998</v>
      </c>
      <c r="D2027" s="1">
        <v>0.12566127999999999</v>
      </c>
    </row>
    <row r="2028" spans="1:4" x14ac:dyDescent="0.15">
      <c r="A2028" s="1">
        <v>20.260000000000002</v>
      </c>
      <c r="B2028" s="1">
        <v>-0.71316672999999997</v>
      </c>
      <c r="C2028" s="1">
        <v>0.39787446999999998</v>
      </c>
      <c r="D2028" s="1">
        <v>0.13624717</v>
      </c>
    </row>
    <row r="2029" spans="1:4" x14ac:dyDescent="0.15">
      <c r="A2029" s="1">
        <v>20.27</v>
      </c>
      <c r="B2029" s="1">
        <v>-0.72907692999999996</v>
      </c>
      <c r="C2029" s="1">
        <v>0.43900999000000002</v>
      </c>
      <c r="D2029" s="1">
        <v>0.15222184999999999</v>
      </c>
    </row>
    <row r="2030" spans="1:4" x14ac:dyDescent="0.15">
      <c r="A2030" s="1">
        <v>20.28</v>
      </c>
      <c r="B2030" s="1">
        <v>-0.75020180999999997</v>
      </c>
      <c r="C2030" s="1">
        <v>0.47791707</v>
      </c>
      <c r="D2030" s="1">
        <v>0.17223758</v>
      </c>
    </row>
    <row r="2031" spans="1:4" x14ac:dyDescent="0.15">
      <c r="A2031" s="1">
        <v>20.29</v>
      </c>
      <c r="B2031" s="1">
        <v>-0.77380994999999997</v>
      </c>
      <c r="C2031" s="1">
        <v>0.51868862000000004</v>
      </c>
      <c r="D2031" s="1">
        <v>0.18595107999999999</v>
      </c>
    </row>
    <row r="2032" spans="1:4" x14ac:dyDescent="0.15">
      <c r="A2032" s="1">
        <v>20.3</v>
      </c>
      <c r="B2032" s="1">
        <v>-0.79967580000000005</v>
      </c>
      <c r="C2032" s="1">
        <v>0.55908537999999997</v>
      </c>
      <c r="D2032" s="1">
        <v>0.1747988</v>
      </c>
    </row>
    <row r="2033" spans="1:4" x14ac:dyDescent="0.15">
      <c r="A2033" s="1">
        <v>20.309999999999999</v>
      </c>
      <c r="B2033" s="1">
        <v>-0.83094528999999995</v>
      </c>
      <c r="C2033" s="1">
        <v>0.59133197999999998</v>
      </c>
      <c r="D2033" s="1">
        <v>0.14910777</v>
      </c>
    </row>
    <row r="2034" spans="1:4" x14ac:dyDescent="0.15">
      <c r="A2034" s="1">
        <v>20.32</v>
      </c>
      <c r="B2034" s="1">
        <v>-0.86627421999999998</v>
      </c>
      <c r="C2034" s="1">
        <v>0.60541</v>
      </c>
      <c r="D2034" s="1">
        <v>0.13928962</v>
      </c>
    </row>
    <row r="2035" spans="1:4" x14ac:dyDescent="0.15">
      <c r="A2035" s="1">
        <v>20.329999999999998</v>
      </c>
      <c r="B2035" s="1">
        <v>-0.89797828000000002</v>
      </c>
      <c r="C2035" s="1">
        <v>0.60131239999999997</v>
      </c>
      <c r="D2035" s="1">
        <v>0.15739701</v>
      </c>
    </row>
    <row r="2036" spans="1:4" x14ac:dyDescent="0.15">
      <c r="A2036" s="1">
        <v>20.34</v>
      </c>
      <c r="B2036" s="1">
        <v>-0.92399920000000002</v>
      </c>
      <c r="C2036" s="1">
        <v>0.57981137999999999</v>
      </c>
      <c r="D2036" s="1">
        <v>0.19026130999999999</v>
      </c>
    </row>
    <row r="2037" spans="1:4" x14ac:dyDescent="0.15">
      <c r="A2037" s="1">
        <v>20.350000000000001</v>
      </c>
      <c r="B2037" s="1">
        <v>-0.94956801999999996</v>
      </c>
      <c r="C2037" s="1">
        <v>0.53616003999999995</v>
      </c>
      <c r="D2037" s="1">
        <v>0.21351719</v>
      </c>
    </row>
    <row r="2038" spans="1:4" x14ac:dyDescent="0.15">
      <c r="A2038" s="1">
        <v>20.36</v>
      </c>
      <c r="B2038" s="1">
        <v>-0.97837721</v>
      </c>
      <c r="C2038" s="1">
        <v>0.46463599999999999</v>
      </c>
      <c r="D2038" s="1">
        <v>0.21792279000000001</v>
      </c>
    </row>
    <row r="2039" spans="1:4" x14ac:dyDescent="0.15">
      <c r="A2039" s="1">
        <v>20.37</v>
      </c>
      <c r="B2039" s="1">
        <v>-1.011301</v>
      </c>
      <c r="C2039" s="1">
        <v>0.36274350999999999</v>
      </c>
      <c r="D2039" s="1">
        <v>0.21096439</v>
      </c>
    </row>
    <row r="2040" spans="1:4" x14ac:dyDescent="0.15">
      <c r="A2040" s="1">
        <v>20.38</v>
      </c>
      <c r="B2040" s="1">
        <v>-1.0416422999999999</v>
      </c>
      <c r="C2040" s="1">
        <v>0.23468472000000001</v>
      </c>
      <c r="D2040" s="1">
        <v>0.20569223</v>
      </c>
    </row>
    <row r="2041" spans="1:4" x14ac:dyDescent="0.15">
      <c r="A2041" s="1">
        <v>20.39</v>
      </c>
      <c r="B2041" s="1">
        <v>-1.0532735</v>
      </c>
      <c r="C2041" s="1">
        <v>9.3230068999999999E-2</v>
      </c>
      <c r="D2041" s="1">
        <v>0.19729774999999999</v>
      </c>
    </row>
    <row r="2042" spans="1:4" x14ac:dyDescent="0.15">
      <c r="A2042" s="1">
        <v>20.399999999999999</v>
      </c>
      <c r="B2042" s="1">
        <v>-1.0455672</v>
      </c>
      <c r="C2042" s="1">
        <v>-4.8725754000000003E-2</v>
      </c>
      <c r="D2042" s="1">
        <v>0.17460774000000001</v>
      </c>
    </row>
    <row r="2043" spans="1:4" x14ac:dyDescent="0.15">
      <c r="A2043" s="1">
        <v>20.41</v>
      </c>
      <c r="B2043" s="1">
        <v>-1.0196459</v>
      </c>
      <c r="C2043" s="1">
        <v>-0.17845425000000001</v>
      </c>
      <c r="D2043" s="1">
        <v>0.13640746000000001</v>
      </c>
    </row>
    <row r="2044" spans="1:4" x14ac:dyDescent="0.15">
      <c r="A2044" s="1">
        <v>20.420000000000002</v>
      </c>
      <c r="B2044" s="1">
        <v>-0.97285014000000003</v>
      </c>
      <c r="C2044" s="1">
        <v>-0.28859320999999999</v>
      </c>
      <c r="D2044" s="1">
        <v>9.1149661000000007E-2</v>
      </c>
    </row>
    <row r="2045" spans="1:4" x14ac:dyDescent="0.15">
      <c r="A2045" s="1">
        <v>20.43</v>
      </c>
      <c r="B2045" s="1">
        <v>-0.89398116000000005</v>
      </c>
      <c r="C2045" s="1">
        <v>-0.37675491</v>
      </c>
      <c r="D2045" s="1">
        <v>5.5655955999999999E-2</v>
      </c>
    </row>
    <row r="2046" spans="1:4" x14ac:dyDescent="0.15">
      <c r="A2046" s="1">
        <v>20.440000000000001</v>
      </c>
      <c r="B2046" s="1">
        <v>-0.77557863999999999</v>
      </c>
      <c r="C2046" s="1">
        <v>-0.44274385999999999</v>
      </c>
      <c r="D2046" s="1">
        <v>3.3861927999999999E-2</v>
      </c>
    </row>
    <row r="2047" spans="1:4" x14ac:dyDescent="0.15">
      <c r="A2047" s="1">
        <v>20.45</v>
      </c>
      <c r="B2047" s="1">
        <v>-0.62157032000000001</v>
      </c>
      <c r="C2047" s="1">
        <v>-0.47736910999999999</v>
      </c>
      <c r="D2047" s="1">
        <v>1.9806969000000001E-2</v>
      </c>
    </row>
    <row r="2048" spans="1:4" x14ac:dyDescent="0.15">
      <c r="A2048" s="1">
        <v>20.46</v>
      </c>
      <c r="B2048" s="1">
        <v>-0.44836414000000002</v>
      </c>
      <c r="C2048" s="1">
        <v>-0.47366813000000002</v>
      </c>
      <c r="D2048" s="1">
        <v>9.0139286999999998E-3</v>
      </c>
    </row>
    <row r="2049" spans="1:4" x14ac:dyDescent="0.15">
      <c r="A2049" s="1">
        <v>20.47</v>
      </c>
      <c r="B2049" s="1">
        <v>-0.28529253999999998</v>
      </c>
      <c r="C2049" s="1">
        <v>-0.43763011000000002</v>
      </c>
      <c r="D2049" s="1">
        <v>1.9685193999999999E-4</v>
      </c>
    </row>
    <row r="2050" spans="1:4" x14ac:dyDescent="0.15">
      <c r="A2050" s="1">
        <v>20.48</v>
      </c>
      <c r="B2050" s="1">
        <v>-0.15903838000000001</v>
      </c>
      <c r="C2050" s="1">
        <v>-0.37814831999999998</v>
      </c>
      <c r="D2050" s="1">
        <v>-1.0462157999999999E-2</v>
      </c>
    </row>
    <row r="2051" spans="1:4" x14ac:dyDescent="0.15">
      <c r="A2051" s="1">
        <v>20.49</v>
      </c>
      <c r="B2051" s="1">
        <v>-7.6933438000000007E-2</v>
      </c>
      <c r="C2051" s="1">
        <v>-0.31295766000000003</v>
      </c>
      <c r="D2051" s="1">
        <v>-2.7776414999999999E-2</v>
      </c>
    </row>
    <row r="2052" spans="1:4" x14ac:dyDescent="0.15">
      <c r="A2052" s="1">
        <v>20.5</v>
      </c>
      <c r="B2052" s="1">
        <v>-3.0898867999999999E-2</v>
      </c>
      <c r="C2052" s="1">
        <v>-0.25704050000000001</v>
      </c>
      <c r="D2052" s="1">
        <v>-4.8286405999999997E-2</v>
      </c>
    </row>
    <row r="2053" spans="1:4" x14ac:dyDescent="0.15">
      <c r="A2053" s="1">
        <v>20.51</v>
      </c>
      <c r="B2053" s="1">
        <v>-6.8486813999999998E-3</v>
      </c>
      <c r="C2053" s="1">
        <v>-0.22222402999999999</v>
      </c>
      <c r="D2053" s="1">
        <v>-5.7450638999999998E-2</v>
      </c>
    </row>
    <row r="2054" spans="1:4" x14ac:dyDescent="0.15">
      <c r="A2054" s="1">
        <v>20.52</v>
      </c>
      <c r="B2054" s="1">
        <v>1.0834964000000001E-2</v>
      </c>
      <c r="C2054" s="1">
        <v>-0.20920216999999999</v>
      </c>
      <c r="D2054" s="1">
        <v>-4.8526544999999997E-2</v>
      </c>
    </row>
    <row r="2055" spans="1:4" x14ac:dyDescent="0.15">
      <c r="A2055" s="1">
        <v>20.53</v>
      </c>
      <c r="B2055" s="1">
        <v>3.6222480000000001E-2</v>
      </c>
      <c r="C2055" s="1">
        <v>-0.21195449999999999</v>
      </c>
      <c r="D2055" s="1">
        <v>-2.8869290999999998E-2</v>
      </c>
    </row>
    <row r="2056" spans="1:4" x14ac:dyDescent="0.15">
      <c r="A2056" s="1">
        <v>20.54</v>
      </c>
      <c r="B2056" s="1">
        <v>7.3557595000000003E-2</v>
      </c>
      <c r="C2056" s="1">
        <v>-0.22452275999999999</v>
      </c>
      <c r="D2056" s="1">
        <v>-8.3668331000000002E-4</v>
      </c>
    </row>
    <row r="2057" spans="1:4" x14ac:dyDescent="0.15">
      <c r="A2057" s="1">
        <v>20.55</v>
      </c>
      <c r="B2057" s="1">
        <v>0.11649113</v>
      </c>
      <c r="C2057" s="1">
        <v>-0.23638282999999999</v>
      </c>
      <c r="D2057" s="1">
        <v>3.2383901E-2</v>
      </c>
    </row>
    <row r="2058" spans="1:4" x14ac:dyDescent="0.15">
      <c r="A2058" s="1">
        <v>20.56</v>
      </c>
      <c r="B2058" s="1">
        <v>0.14455513</v>
      </c>
      <c r="C2058" s="1">
        <v>-0.23804520000000001</v>
      </c>
      <c r="D2058" s="1">
        <v>5.9647105999999998E-2</v>
      </c>
    </row>
    <row r="2059" spans="1:4" x14ac:dyDescent="0.15">
      <c r="A2059" s="1">
        <v>20.57</v>
      </c>
      <c r="B2059" s="1">
        <v>0.14060173000000001</v>
      </c>
      <c r="C2059" s="1">
        <v>-0.22889875000000001</v>
      </c>
      <c r="D2059" s="1">
        <v>7.2632336000000006E-2</v>
      </c>
    </row>
    <row r="2060" spans="1:4" x14ac:dyDescent="0.15">
      <c r="A2060" s="1">
        <v>20.58</v>
      </c>
      <c r="B2060" s="1">
        <v>9.7634319999999997E-2</v>
      </c>
      <c r="C2060" s="1">
        <v>-0.21540819</v>
      </c>
      <c r="D2060" s="1">
        <v>7.0540895000000006E-2</v>
      </c>
    </row>
    <row r="2061" spans="1:4" x14ac:dyDescent="0.15">
      <c r="A2061" s="1">
        <v>20.59</v>
      </c>
      <c r="B2061" s="1">
        <v>2.0212197000000001E-2</v>
      </c>
      <c r="C2061" s="1">
        <v>-0.20614534000000001</v>
      </c>
      <c r="D2061" s="1">
        <v>5.6316999E-2</v>
      </c>
    </row>
    <row r="2062" spans="1:4" x14ac:dyDescent="0.15">
      <c r="A2062" s="1">
        <v>20.6</v>
      </c>
      <c r="B2062" s="1">
        <v>-7.9512594000000006E-2</v>
      </c>
      <c r="C2062" s="1">
        <v>-0.20345200999999999</v>
      </c>
      <c r="D2062" s="1">
        <v>3.9256342E-2</v>
      </c>
    </row>
    <row r="2063" spans="1:4" x14ac:dyDescent="0.15">
      <c r="A2063" s="1">
        <v>20.61</v>
      </c>
      <c r="B2063" s="1">
        <v>-0.18686655999999999</v>
      </c>
      <c r="C2063" s="1">
        <v>-0.21450196999999999</v>
      </c>
      <c r="D2063" s="1">
        <v>3.2381947000000001E-2</v>
      </c>
    </row>
    <row r="2064" spans="1:4" x14ac:dyDescent="0.15">
      <c r="A2064" s="1">
        <v>20.62</v>
      </c>
      <c r="B2064" s="1">
        <v>-0.29250872999999999</v>
      </c>
      <c r="C2064" s="1">
        <v>-0.24499393</v>
      </c>
      <c r="D2064" s="1">
        <v>3.5855294000000003E-2</v>
      </c>
    </row>
    <row r="2065" spans="1:4" x14ac:dyDescent="0.15">
      <c r="A2065" s="1">
        <v>20.63</v>
      </c>
      <c r="B2065" s="1">
        <v>-0.38898542000000003</v>
      </c>
      <c r="C2065" s="1">
        <v>-0.28819088999999998</v>
      </c>
      <c r="D2065" s="1">
        <v>3.5259774000000001E-2</v>
      </c>
    </row>
    <row r="2066" spans="1:4" x14ac:dyDescent="0.15">
      <c r="A2066" s="1">
        <v>20.64</v>
      </c>
      <c r="B2066" s="1">
        <v>-0.46507399999999999</v>
      </c>
      <c r="C2066" s="1">
        <v>-0.32989448999999998</v>
      </c>
      <c r="D2066" s="1">
        <v>2.0769797999999999E-2</v>
      </c>
    </row>
    <row r="2067" spans="1:4" x14ac:dyDescent="0.15">
      <c r="A2067" s="1">
        <v>20.65</v>
      </c>
      <c r="B2067" s="1">
        <v>-0.49979077</v>
      </c>
      <c r="C2067" s="1">
        <v>-0.36457975999999997</v>
      </c>
      <c r="D2067" s="1">
        <v>-1.4340774000000001E-3</v>
      </c>
    </row>
    <row r="2068" spans="1:4" x14ac:dyDescent="0.15">
      <c r="A2068" s="1">
        <v>20.66</v>
      </c>
      <c r="B2068" s="1">
        <v>-0.47904094000000003</v>
      </c>
      <c r="C2068" s="1">
        <v>-0.4001748</v>
      </c>
      <c r="D2068" s="1">
        <v>-2.1769771E-2</v>
      </c>
    </row>
    <row r="2069" spans="1:4" x14ac:dyDescent="0.15">
      <c r="A2069" s="1">
        <v>20.67</v>
      </c>
      <c r="B2069" s="1">
        <v>-0.40370535000000002</v>
      </c>
      <c r="C2069" s="1">
        <v>-0.44365929999999998</v>
      </c>
      <c r="D2069" s="1">
        <v>-3.3357276999999998E-2</v>
      </c>
    </row>
    <row r="2070" spans="1:4" x14ac:dyDescent="0.15">
      <c r="A2070" s="1">
        <v>20.68</v>
      </c>
      <c r="B2070" s="1">
        <v>-0.28560316000000002</v>
      </c>
      <c r="C2070" s="1">
        <v>-0.49528118999999998</v>
      </c>
      <c r="D2070" s="1">
        <v>-3.5694898000000003E-2</v>
      </c>
    </row>
    <row r="2071" spans="1:4" x14ac:dyDescent="0.15">
      <c r="A2071" s="1">
        <v>20.69</v>
      </c>
      <c r="B2071" s="1">
        <v>-0.13757943</v>
      </c>
      <c r="C2071" s="1">
        <v>-0.55008621999999996</v>
      </c>
      <c r="D2071" s="1">
        <v>-3.6832645999999997E-2</v>
      </c>
    </row>
    <row r="2072" spans="1:4" x14ac:dyDescent="0.15">
      <c r="A2072" s="1">
        <v>20.7</v>
      </c>
      <c r="B2072" s="1">
        <v>2.4205508000000001E-2</v>
      </c>
      <c r="C2072" s="1">
        <v>-0.60400944000000001</v>
      </c>
      <c r="D2072" s="1">
        <v>-3.8109638000000001E-2</v>
      </c>
    </row>
    <row r="2073" spans="1:4" x14ac:dyDescent="0.15">
      <c r="A2073" s="1">
        <v>20.71</v>
      </c>
      <c r="B2073" s="1">
        <v>0.17982138</v>
      </c>
      <c r="C2073" s="1">
        <v>-0.65481668000000004</v>
      </c>
      <c r="D2073" s="1">
        <v>-3.8323761999999997E-2</v>
      </c>
    </row>
    <row r="2074" spans="1:4" x14ac:dyDescent="0.15">
      <c r="A2074" s="1">
        <v>20.72</v>
      </c>
      <c r="B2074" s="1">
        <v>0.31932729999999998</v>
      </c>
      <c r="C2074" s="1">
        <v>-0.69913952000000001</v>
      </c>
      <c r="D2074" s="1">
        <v>-4.9145824999999997E-2</v>
      </c>
    </row>
    <row r="2075" spans="1:4" x14ac:dyDescent="0.15">
      <c r="A2075" s="1">
        <v>20.73</v>
      </c>
      <c r="B2075" s="1">
        <v>0.45056202000000001</v>
      </c>
      <c r="C2075" s="1">
        <v>-0.73440419000000001</v>
      </c>
      <c r="D2075" s="1">
        <v>-7.0430661000000006E-2</v>
      </c>
    </row>
    <row r="2076" spans="1:4" x14ac:dyDescent="0.15">
      <c r="A2076" s="1">
        <v>20.74</v>
      </c>
      <c r="B2076" s="1">
        <v>0.58217708000000001</v>
      </c>
      <c r="C2076" s="1">
        <v>-0.75613633000000002</v>
      </c>
      <c r="D2076" s="1">
        <v>-8.6498742000000003E-2</v>
      </c>
    </row>
    <row r="2077" spans="1:4" x14ac:dyDescent="0.15">
      <c r="A2077" s="1">
        <v>20.75</v>
      </c>
      <c r="B2077" s="1">
        <v>0.71289840000000004</v>
      </c>
      <c r="C2077" s="1">
        <v>-0.75858897999999997</v>
      </c>
      <c r="D2077" s="1">
        <v>-8.5445410999999999E-2</v>
      </c>
    </row>
    <row r="2078" spans="1:4" x14ac:dyDescent="0.15">
      <c r="A2078" s="1">
        <v>20.76</v>
      </c>
      <c r="B2078" s="1">
        <v>0.83891081999999995</v>
      </c>
      <c r="C2078" s="1">
        <v>-0.73696163999999997</v>
      </c>
      <c r="D2078" s="1">
        <v>-6.4340491999999999E-2</v>
      </c>
    </row>
    <row r="2079" spans="1:4" x14ac:dyDescent="0.15">
      <c r="A2079" s="1">
        <v>20.77</v>
      </c>
      <c r="B2079" s="1">
        <v>0.95678288</v>
      </c>
      <c r="C2079" s="1">
        <v>-0.69153653000000004</v>
      </c>
      <c r="D2079" s="1">
        <v>-3.6055486999999997E-2</v>
      </c>
    </row>
    <row r="2080" spans="1:4" x14ac:dyDescent="0.15">
      <c r="A2080" s="1">
        <v>20.78</v>
      </c>
      <c r="B2080" s="1">
        <v>1.0603806</v>
      </c>
      <c r="C2080" s="1">
        <v>-0.62447394000000001</v>
      </c>
      <c r="D2080" s="1">
        <v>-1.9077510999999998E-2</v>
      </c>
    </row>
    <row r="2081" spans="1:4" x14ac:dyDescent="0.15">
      <c r="A2081" s="1">
        <v>20.79</v>
      </c>
      <c r="B2081" s="1">
        <v>1.1377075999999999</v>
      </c>
      <c r="C2081" s="1">
        <v>-0.53313575999999996</v>
      </c>
      <c r="D2081" s="1">
        <v>-1.7695972000000001E-2</v>
      </c>
    </row>
    <row r="2082" spans="1:4" x14ac:dyDescent="0.15">
      <c r="A2082" s="1">
        <v>20.8</v>
      </c>
      <c r="B2082" s="1">
        <v>1.1793013999999999</v>
      </c>
      <c r="C2082" s="1">
        <v>-0.41928457000000002</v>
      </c>
      <c r="D2082" s="1">
        <v>-2.1780709999999998E-2</v>
      </c>
    </row>
    <row r="2083" spans="1:4" x14ac:dyDescent="0.15">
      <c r="A2083" s="1">
        <v>20.81</v>
      </c>
      <c r="B2083" s="1">
        <v>1.1816042</v>
      </c>
      <c r="C2083" s="1">
        <v>-0.29682135999999998</v>
      </c>
      <c r="D2083" s="1">
        <v>-2.0453171999999999E-2</v>
      </c>
    </row>
    <row r="2084" spans="1:4" x14ac:dyDescent="0.15">
      <c r="A2084" s="1">
        <v>20.82</v>
      </c>
      <c r="B2084" s="1">
        <v>1.1444137000000001</v>
      </c>
      <c r="C2084" s="1">
        <v>-0.18061313000000001</v>
      </c>
      <c r="D2084" s="1">
        <v>-6.3429302999999998E-3</v>
      </c>
    </row>
    <row r="2085" spans="1:4" x14ac:dyDescent="0.15">
      <c r="A2085" s="1">
        <v>20.83</v>
      </c>
      <c r="B2085" s="1">
        <v>1.0657908</v>
      </c>
      <c r="C2085" s="1">
        <v>-7.8498732000000002E-2</v>
      </c>
      <c r="D2085" s="1">
        <v>1.6301359000000001E-2</v>
      </c>
    </row>
    <row r="2086" spans="1:4" x14ac:dyDescent="0.15">
      <c r="A2086" s="1">
        <v>20.84</v>
      </c>
      <c r="B2086" s="1">
        <v>0.95253642999999999</v>
      </c>
      <c r="C2086" s="1">
        <v>1.0654591E-2</v>
      </c>
      <c r="D2086" s="1">
        <v>3.9565599999999999E-2</v>
      </c>
    </row>
    <row r="2087" spans="1:4" x14ac:dyDescent="0.15">
      <c r="A2087" s="1">
        <v>20.85</v>
      </c>
      <c r="B2087" s="1">
        <v>0.82223650999999998</v>
      </c>
      <c r="C2087" s="1">
        <v>9.1011432000000003E-2</v>
      </c>
      <c r="D2087" s="1">
        <v>5.7433961999999998E-2</v>
      </c>
    </row>
    <row r="2088" spans="1:4" x14ac:dyDescent="0.15">
      <c r="A2088" s="1">
        <v>20.86</v>
      </c>
      <c r="B2088" s="1">
        <v>0.69023736000000002</v>
      </c>
      <c r="C2088" s="1">
        <v>0.15873408999999999</v>
      </c>
      <c r="D2088" s="1">
        <v>6.1543672000000001E-2</v>
      </c>
    </row>
    <row r="2089" spans="1:4" x14ac:dyDescent="0.15">
      <c r="A2089" s="1">
        <v>20.87</v>
      </c>
      <c r="B2089" s="1">
        <v>0.56261249000000002</v>
      </c>
      <c r="C2089" s="1">
        <v>0.20259297000000001</v>
      </c>
      <c r="D2089" s="1">
        <v>5.4778485000000002E-2</v>
      </c>
    </row>
    <row r="2090" spans="1:4" x14ac:dyDescent="0.15">
      <c r="A2090" s="1">
        <v>20.88</v>
      </c>
      <c r="B2090" s="1">
        <v>0.44391415000000001</v>
      </c>
      <c r="C2090" s="1">
        <v>0.21116725</v>
      </c>
      <c r="D2090" s="1">
        <v>5.0481112000000002E-2</v>
      </c>
    </row>
    <row r="2091" spans="1:4" x14ac:dyDescent="0.15">
      <c r="A2091" s="1">
        <v>20.89</v>
      </c>
      <c r="B2091" s="1">
        <v>0.34362598</v>
      </c>
      <c r="C2091" s="1">
        <v>0.18190075999999999</v>
      </c>
      <c r="D2091" s="1">
        <v>5.5657916000000002E-2</v>
      </c>
    </row>
    <row r="2092" spans="1:4" x14ac:dyDescent="0.15">
      <c r="A2092" s="1">
        <v>20.9</v>
      </c>
      <c r="B2092" s="1">
        <v>0.27952722000000002</v>
      </c>
      <c r="C2092" s="1">
        <v>0.12628777999999999</v>
      </c>
      <c r="D2092" s="1">
        <v>5.9940930000000003E-2</v>
      </c>
    </row>
    <row r="2093" spans="1:4" x14ac:dyDescent="0.15">
      <c r="A2093" s="1">
        <v>20.91</v>
      </c>
      <c r="B2093" s="1">
        <v>0.26599872000000002</v>
      </c>
      <c r="C2093" s="1">
        <v>6.0372736000000003E-2</v>
      </c>
      <c r="D2093" s="1">
        <v>5.4151839E-2</v>
      </c>
    </row>
    <row r="2094" spans="1:4" x14ac:dyDescent="0.15">
      <c r="A2094" s="1">
        <v>20.92</v>
      </c>
      <c r="B2094" s="1">
        <v>0.30356614999999998</v>
      </c>
      <c r="C2094" s="1">
        <v>-9.1964908000000001E-3</v>
      </c>
      <c r="D2094" s="1">
        <v>4.4294325000000002E-2</v>
      </c>
    </row>
    <row r="2095" spans="1:4" x14ac:dyDescent="0.15">
      <c r="A2095" s="1">
        <v>20.93</v>
      </c>
      <c r="B2095" s="1">
        <v>0.38040175999999998</v>
      </c>
      <c r="C2095" s="1">
        <v>-8.3067846000000001E-2</v>
      </c>
      <c r="D2095" s="1">
        <v>3.9900896999999998E-2</v>
      </c>
    </row>
    <row r="2096" spans="1:4" x14ac:dyDescent="0.15">
      <c r="A2096" s="1">
        <v>20.94</v>
      </c>
      <c r="B2096" s="1">
        <v>0.47637952</v>
      </c>
      <c r="C2096" s="1">
        <v>-0.15883136</v>
      </c>
      <c r="D2096" s="1">
        <v>3.7426908000000002E-2</v>
      </c>
    </row>
    <row r="2097" spans="1:4" x14ac:dyDescent="0.15">
      <c r="A2097" s="1">
        <v>20.95</v>
      </c>
      <c r="B2097" s="1">
        <v>0.57978633999999996</v>
      </c>
      <c r="C2097" s="1">
        <v>-0.22914258000000001</v>
      </c>
      <c r="D2097" s="1">
        <v>2.8347028E-2</v>
      </c>
    </row>
    <row r="2098" spans="1:4" x14ac:dyDescent="0.15">
      <c r="A2098" s="1">
        <v>20.96</v>
      </c>
      <c r="B2098" s="1">
        <v>0.68461808999999996</v>
      </c>
      <c r="C2098" s="1">
        <v>-0.29088391000000002</v>
      </c>
      <c r="D2098" s="1">
        <v>9.8141128999999997E-3</v>
      </c>
    </row>
    <row r="2099" spans="1:4" x14ac:dyDescent="0.15">
      <c r="A2099" s="1">
        <v>20.97</v>
      </c>
      <c r="B2099" s="1">
        <v>0.78716662999999998</v>
      </c>
      <c r="C2099" s="1">
        <v>-0.34777065000000001</v>
      </c>
      <c r="D2099" s="1">
        <v>-7.7219604000000001E-3</v>
      </c>
    </row>
    <row r="2100" spans="1:4" x14ac:dyDescent="0.15">
      <c r="A2100" s="1">
        <v>20.98</v>
      </c>
      <c r="B2100" s="1">
        <v>0.87499136</v>
      </c>
      <c r="C2100" s="1">
        <v>-0.40507244999999997</v>
      </c>
      <c r="D2100" s="1">
        <v>-1.4350981000000001E-2</v>
      </c>
    </row>
    <row r="2101" spans="1:4" x14ac:dyDescent="0.15">
      <c r="A2101" s="1">
        <v>20.99</v>
      </c>
      <c r="B2101" s="1">
        <v>0.94681435999999997</v>
      </c>
      <c r="C2101" s="1">
        <v>-0.46099793999999999</v>
      </c>
      <c r="D2101" s="1">
        <v>-6.2451442999999999E-3</v>
      </c>
    </row>
    <row r="2102" spans="1:4" x14ac:dyDescent="0.15">
      <c r="A2102" s="1">
        <v>21</v>
      </c>
      <c r="B2102" s="1">
        <v>1.0107054</v>
      </c>
      <c r="C2102" s="1">
        <v>-0.51156979999999996</v>
      </c>
      <c r="D2102" s="1">
        <v>9.3548729999999997E-3</v>
      </c>
    </row>
    <row r="2103" spans="1:4" x14ac:dyDescent="0.15">
      <c r="A2103" s="1">
        <v>21.01</v>
      </c>
      <c r="B2103" s="1">
        <v>1.0738745000000001</v>
      </c>
      <c r="C2103" s="1">
        <v>-0.56208343999999999</v>
      </c>
      <c r="D2103" s="1">
        <v>2.1079447000000001E-2</v>
      </c>
    </row>
    <row r="2104" spans="1:4" x14ac:dyDescent="0.15">
      <c r="A2104" s="1">
        <v>21.02</v>
      </c>
      <c r="B2104" s="1">
        <v>1.1380994</v>
      </c>
      <c r="C2104" s="1">
        <v>-0.61857784999999998</v>
      </c>
      <c r="D2104" s="1">
        <v>2.1989829999999998E-2</v>
      </c>
    </row>
    <row r="2105" spans="1:4" x14ac:dyDescent="0.15">
      <c r="A2105" s="1">
        <v>21.03</v>
      </c>
      <c r="B2105" s="1">
        <v>1.2032016999999999</v>
      </c>
      <c r="C2105" s="1">
        <v>-0.67602651000000002</v>
      </c>
      <c r="D2105" s="1">
        <v>1.5830812E-2</v>
      </c>
    </row>
    <row r="2106" spans="1:4" x14ac:dyDescent="0.15">
      <c r="A2106" s="1">
        <v>21.04</v>
      </c>
      <c r="B2106" s="1">
        <v>1.2666934999999999</v>
      </c>
      <c r="C2106" s="1">
        <v>-0.71603978000000001</v>
      </c>
      <c r="D2106" s="1">
        <v>7.4169911999999996E-3</v>
      </c>
    </row>
    <row r="2107" spans="1:4" x14ac:dyDescent="0.15">
      <c r="A2107" s="1">
        <v>21.05</v>
      </c>
      <c r="B2107" s="1">
        <v>1.3211953999999999</v>
      </c>
      <c r="C2107" s="1">
        <v>-0.72225417000000003</v>
      </c>
      <c r="D2107" s="1">
        <v>2.4199768000000002E-3</v>
      </c>
    </row>
    <row r="2108" spans="1:4" x14ac:dyDescent="0.15">
      <c r="A2108" s="1">
        <v>21.06</v>
      </c>
      <c r="B2108" s="1">
        <v>1.352355</v>
      </c>
      <c r="C2108" s="1">
        <v>-0.68933350000000004</v>
      </c>
      <c r="D2108" s="1">
        <v>3.4102282E-3</v>
      </c>
    </row>
    <row r="2109" spans="1:4" x14ac:dyDescent="0.15">
      <c r="A2109" s="1">
        <v>21.07</v>
      </c>
      <c r="B2109" s="1">
        <v>1.3440888</v>
      </c>
      <c r="C2109" s="1">
        <v>-0.61713057000000004</v>
      </c>
      <c r="D2109" s="1">
        <v>1.0964701E-2</v>
      </c>
    </row>
    <row r="2110" spans="1:4" x14ac:dyDescent="0.15">
      <c r="A2110" s="1">
        <v>21.08</v>
      </c>
      <c r="B2110" s="1">
        <v>1.2932714999999999</v>
      </c>
      <c r="C2110" s="1">
        <v>-0.51918319999999996</v>
      </c>
      <c r="D2110" s="1">
        <v>2.4082266000000001E-2</v>
      </c>
    </row>
    <row r="2111" spans="1:4" x14ac:dyDescent="0.15">
      <c r="A2111" s="1">
        <v>21.09</v>
      </c>
      <c r="B2111" s="1">
        <v>1.2146865</v>
      </c>
      <c r="C2111" s="1">
        <v>-0.40535156999999999</v>
      </c>
      <c r="D2111" s="1">
        <v>4.3658972999999997E-2</v>
      </c>
    </row>
    <row r="2112" spans="1:4" x14ac:dyDescent="0.15">
      <c r="A2112" s="1">
        <v>21.1</v>
      </c>
      <c r="B2112" s="1">
        <v>1.1284653</v>
      </c>
      <c r="C2112" s="1">
        <v>-0.281306</v>
      </c>
      <c r="D2112" s="1">
        <v>6.6472476000000003E-2</v>
      </c>
    </row>
    <row r="2113" spans="1:4" x14ac:dyDescent="0.15">
      <c r="A2113" s="1">
        <v>21.11</v>
      </c>
      <c r="B2113" s="1">
        <v>1.0459115000000001</v>
      </c>
      <c r="C2113" s="1">
        <v>-0.14898053</v>
      </c>
      <c r="D2113" s="1">
        <v>8.6283267999999996E-2</v>
      </c>
    </row>
    <row r="2114" spans="1:4" x14ac:dyDescent="0.15">
      <c r="A2114" s="1">
        <v>21.12</v>
      </c>
      <c r="B2114" s="1">
        <v>0.97181983000000005</v>
      </c>
      <c r="C2114" s="1">
        <v>-1.9991872000000001E-2</v>
      </c>
      <c r="D2114" s="1">
        <v>0.1009297</v>
      </c>
    </row>
    <row r="2115" spans="1:4" x14ac:dyDescent="0.15">
      <c r="A2115" s="1">
        <v>21.13</v>
      </c>
      <c r="B2115" s="1">
        <v>0.89879830000000005</v>
      </c>
      <c r="C2115" s="1">
        <v>9.0213263000000002E-2</v>
      </c>
      <c r="D2115" s="1">
        <v>0.11273575</v>
      </c>
    </row>
    <row r="2116" spans="1:4" x14ac:dyDescent="0.15">
      <c r="A2116" s="1">
        <v>21.14</v>
      </c>
      <c r="B2116" s="1">
        <v>0.81425442000000003</v>
      </c>
      <c r="C2116" s="1">
        <v>0.16627297999999999</v>
      </c>
      <c r="D2116" s="1">
        <v>0.12072842</v>
      </c>
    </row>
    <row r="2117" spans="1:4" x14ac:dyDescent="0.15">
      <c r="A2117" s="1">
        <v>21.15</v>
      </c>
      <c r="B2117" s="1">
        <v>0.72699256000000001</v>
      </c>
      <c r="C2117" s="1">
        <v>0.21355536</v>
      </c>
      <c r="D2117" s="1">
        <v>0.12080926</v>
      </c>
    </row>
    <row r="2118" spans="1:4" x14ac:dyDescent="0.15">
      <c r="A2118" s="1">
        <v>21.16</v>
      </c>
      <c r="B2118" s="1">
        <v>0.66013237999999996</v>
      </c>
      <c r="C2118" s="1">
        <v>0.24863441</v>
      </c>
      <c r="D2118" s="1">
        <v>0.10731329000000001</v>
      </c>
    </row>
    <row r="2119" spans="1:4" x14ac:dyDescent="0.15">
      <c r="A2119" s="1">
        <v>21.17</v>
      </c>
      <c r="B2119" s="1">
        <v>0.62808863000000004</v>
      </c>
      <c r="C2119" s="1">
        <v>0.27988353999999999</v>
      </c>
      <c r="D2119" s="1">
        <v>8.4227029999999994E-2</v>
      </c>
    </row>
    <row r="2120" spans="1:4" x14ac:dyDescent="0.15">
      <c r="A2120" s="1">
        <v>21.18</v>
      </c>
      <c r="B2120" s="1">
        <v>0.6357199</v>
      </c>
      <c r="C2120" s="1">
        <v>0.29989922000000002</v>
      </c>
      <c r="D2120" s="1">
        <v>6.1845785E-2</v>
      </c>
    </row>
    <row r="2121" spans="1:4" x14ac:dyDescent="0.15">
      <c r="A2121" s="1">
        <v>21.19</v>
      </c>
      <c r="B2121" s="1">
        <v>0.67355715000000005</v>
      </c>
      <c r="C2121" s="1">
        <v>0.29379904000000001</v>
      </c>
      <c r="D2121" s="1">
        <v>4.0401976999999999E-2</v>
      </c>
    </row>
    <row r="2122" spans="1:4" x14ac:dyDescent="0.15">
      <c r="A2122" s="1">
        <v>21.2</v>
      </c>
      <c r="B2122" s="1">
        <v>0.72296804999999997</v>
      </c>
      <c r="C2122" s="1">
        <v>0.25478993</v>
      </c>
      <c r="D2122" s="1">
        <v>1.0361069000000001E-2</v>
      </c>
    </row>
    <row r="2123" spans="1:4" x14ac:dyDescent="0.15">
      <c r="A2123" s="1">
        <v>21.21</v>
      </c>
      <c r="B2123" s="1">
        <v>0.76075764999999995</v>
      </c>
      <c r="C2123" s="1">
        <v>0.18534455</v>
      </c>
      <c r="D2123" s="1">
        <v>-3.3855269E-2</v>
      </c>
    </row>
    <row r="2124" spans="1:4" x14ac:dyDescent="0.15">
      <c r="A2124" s="1">
        <v>21.22</v>
      </c>
      <c r="B2124" s="1">
        <v>0.77339767999999998</v>
      </c>
      <c r="C2124" s="1">
        <v>9.6807915999999994E-2</v>
      </c>
      <c r="D2124" s="1">
        <v>-8.0825209999999995E-2</v>
      </c>
    </row>
    <row r="2125" spans="1:4" x14ac:dyDescent="0.15">
      <c r="A2125" s="1">
        <v>21.23</v>
      </c>
      <c r="B2125" s="1">
        <v>0.76090210000000003</v>
      </c>
      <c r="C2125" s="1">
        <v>-7.0920754000000001E-4</v>
      </c>
      <c r="D2125" s="1">
        <v>-0.11275742</v>
      </c>
    </row>
    <row r="2126" spans="1:4" x14ac:dyDescent="0.15">
      <c r="A2126" s="1">
        <v>21.24</v>
      </c>
      <c r="B2126" s="1">
        <v>0.72980560999999999</v>
      </c>
      <c r="C2126" s="1">
        <v>-0.10356158</v>
      </c>
      <c r="D2126" s="1">
        <v>-0.12748211000000001</v>
      </c>
    </row>
    <row r="2127" spans="1:4" x14ac:dyDescent="0.15">
      <c r="A2127" s="1">
        <v>21.25</v>
      </c>
      <c r="B2127" s="1">
        <v>0.68691886000000002</v>
      </c>
      <c r="C2127" s="1">
        <v>-0.21238776000000001</v>
      </c>
      <c r="D2127" s="1">
        <v>-0.12937093999999999</v>
      </c>
    </row>
    <row r="2128" spans="1:4" x14ac:dyDescent="0.15">
      <c r="A2128" s="1">
        <v>21.26</v>
      </c>
      <c r="B2128" s="1">
        <v>0.63734457</v>
      </c>
      <c r="C2128" s="1">
        <v>-0.32576579</v>
      </c>
      <c r="D2128" s="1">
        <v>-0.12148364</v>
      </c>
    </row>
    <row r="2129" spans="1:4" x14ac:dyDescent="0.15">
      <c r="A2129" s="1">
        <v>21.27</v>
      </c>
      <c r="B2129" s="1">
        <v>0.58696893000000006</v>
      </c>
      <c r="C2129" s="1">
        <v>-0.43258922999999999</v>
      </c>
      <c r="D2129" s="1">
        <v>-0.10319347</v>
      </c>
    </row>
    <row r="2130" spans="1:4" x14ac:dyDescent="0.15">
      <c r="A2130" s="1">
        <v>21.28</v>
      </c>
      <c r="B2130" s="1">
        <v>0.54604302999999998</v>
      </c>
      <c r="C2130" s="1">
        <v>-0.52417939000000002</v>
      </c>
      <c r="D2130" s="1">
        <v>-7.4385395000000007E-2</v>
      </c>
    </row>
    <row r="2131" spans="1:4" x14ac:dyDescent="0.15">
      <c r="A2131" s="1">
        <v>21.29</v>
      </c>
      <c r="B2131" s="1">
        <v>0.52227820999999996</v>
      </c>
      <c r="C2131" s="1">
        <v>-0.59512940000000003</v>
      </c>
      <c r="D2131" s="1">
        <v>-4.0156943E-2</v>
      </c>
    </row>
    <row r="2132" spans="1:4" x14ac:dyDescent="0.15">
      <c r="A2132" s="1">
        <v>21.3</v>
      </c>
      <c r="B2132" s="1">
        <v>0.51224303999999998</v>
      </c>
      <c r="C2132" s="1">
        <v>-0.64710738000000001</v>
      </c>
      <c r="D2132" s="1">
        <v>-1.3562872E-2</v>
      </c>
    </row>
    <row r="2133" spans="1:4" x14ac:dyDescent="0.15">
      <c r="A2133" s="1">
        <v>21.31</v>
      </c>
      <c r="B2133" s="1">
        <v>0.50955170999999999</v>
      </c>
      <c r="C2133" s="1">
        <v>-0.67639676999999998</v>
      </c>
      <c r="D2133" s="1">
        <v>3.0534396E-3</v>
      </c>
    </row>
    <row r="2134" spans="1:4" x14ac:dyDescent="0.15">
      <c r="A2134" s="1">
        <v>21.32</v>
      </c>
      <c r="B2134" s="1">
        <v>0.50779088999999999</v>
      </c>
      <c r="C2134" s="1">
        <v>-0.68036861000000004</v>
      </c>
      <c r="D2134" s="1">
        <v>1.3078948999999999E-2</v>
      </c>
    </row>
    <row r="2135" spans="1:4" x14ac:dyDescent="0.15">
      <c r="A2135" s="1">
        <v>21.33</v>
      </c>
      <c r="B2135" s="1">
        <v>0.50156875999999995</v>
      </c>
      <c r="C2135" s="1">
        <v>-0.65758170000000005</v>
      </c>
      <c r="D2135" s="1">
        <v>1.6962904000000001E-2</v>
      </c>
    </row>
    <row r="2136" spans="1:4" x14ac:dyDescent="0.15">
      <c r="A2136" s="1">
        <v>21.34</v>
      </c>
      <c r="B2136" s="1">
        <v>0.49108225999999999</v>
      </c>
      <c r="C2136" s="1">
        <v>-0.61606894000000001</v>
      </c>
      <c r="D2136" s="1">
        <v>1.7357867999999999E-2</v>
      </c>
    </row>
    <row r="2137" spans="1:4" x14ac:dyDescent="0.15">
      <c r="A2137" s="1">
        <v>21.35</v>
      </c>
      <c r="B2137" s="1">
        <v>0.48178691000000001</v>
      </c>
      <c r="C2137" s="1">
        <v>-0.5639731</v>
      </c>
      <c r="D2137" s="1">
        <v>1.545649E-2</v>
      </c>
    </row>
    <row r="2138" spans="1:4" x14ac:dyDescent="0.15">
      <c r="A2138" s="1">
        <v>21.36</v>
      </c>
      <c r="B2138" s="1">
        <v>0.47526215999999999</v>
      </c>
      <c r="C2138" s="1">
        <v>-0.50420779999999998</v>
      </c>
      <c r="D2138" s="1">
        <v>1.3274058999999999E-3</v>
      </c>
    </row>
    <row r="2139" spans="1:4" x14ac:dyDescent="0.15">
      <c r="A2139" s="1">
        <v>21.37</v>
      </c>
      <c r="B2139" s="1">
        <v>0.47144784000000001</v>
      </c>
      <c r="C2139" s="1">
        <v>-0.43357125000000002</v>
      </c>
      <c r="D2139" s="1">
        <v>-1.9872119000000001E-2</v>
      </c>
    </row>
    <row r="2140" spans="1:4" x14ac:dyDescent="0.15">
      <c r="A2140" s="1">
        <v>21.38</v>
      </c>
      <c r="B2140" s="1">
        <v>0.47258114000000001</v>
      </c>
      <c r="C2140" s="1">
        <v>-0.34751294999999999</v>
      </c>
      <c r="D2140" s="1">
        <v>-4.0064040000000002E-2</v>
      </c>
    </row>
    <row r="2141" spans="1:4" x14ac:dyDescent="0.15">
      <c r="A2141" s="1">
        <v>21.39</v>
      </c>
      <c r="B2141" s="1">
        <v>0.47713668999999997</v>
      </c>
      <c r="C2141" s="1">
        <v>-0.24753414000000001</v>
      </c>
      <c r="D2141" s="1">
        <v>-6.3694105000000001E-2</v>
      </c>
    </row>
    <row r="2142" spans="1:4" x14ac:dyDescent="0.15">
      <c r="A2142" s="1">
        <v>21.4</v>
      </c>
      <c r="B2142" s="1">
        <v>0.47703462000000002</v>
      </c>
      <c r="C2142" s="1">
        <v>-0.14508678</v>
      </c>
      <c r="D2142" s="1">
        <v>-9.3846412000000004E-2</v>
      </c>
    </row>
    <row r="2143" spans="1:4" x14ac:dyDescent="0.15">
      <c r="A2143" s="1">
        <v>21.41</v>
      </c>
      <c r="B2143" s="1">
        <v>0.46615672000000002</v>
      </c>
      <c r="C2143" s="1">
        <v>-5.870442E-2</v>
      </c>
      <c r="D2143" s="1">
        <v>-0.12232824</v>
      </c>
    </row>
    <row r="2144" spans="1:4" x14ac:dyDescent="0.15">
      <c r="A2144" s="1">
        <v>21.42</v>
      </c>
      <c r="B2144" s="1">
        <v>0.44642833999999998</v>
      </c>
      <c r="C2144" s="1">
        <v>-1.0186341999999999E-2</v>
      </c>
      <c r="D2144" s="1">
        <v>-0.13966001</v>
      </c>
    </row>
    <row r="2145" spans="1:4" x14ac:dyDescent="0.15">
      <c r="A2145" s="1">
        <v>21.43</v>
      </c>
      <c r="B2145" s="1">
        <v>0.43205315999999999</v>
      </c>
      <c r="C2145" s="1">
        <v>-7.7956244999999999E-3</v>
      </c>
      <c r="D2145" s="1">
        <v>-0.14377147000000001</v>
      </c>
    </row>
    <row r="2146" spans="1:4" x14ac:dyDescent="0.15">
      <c r="A2146" s="1">
        <v>21.44</v>
      </c>
      <c r="B2146" s="1">
        <v>0.43106870000000003</v>
      </c>
      <c r="C2146" s="1">
        <v>-4.0324684999999999E-2</v>
      </c>
      <c r="D2146" s="1">
        <v>-0.14116034</v>
      </c>
    </row>
    <row r="2147" spans="1:4" x14ac:dyDescent="0.15">
      <c r="A2147" s="1">
        <v>21.45</v>
      </c>
      <c r="B2147" s="1">
        <v>0.44507866000000001</v>
      </c>
      <c r="C2147" s="1">
        <v>-8.2464599999999999E-2</v>
      </c>
      <c r="D2147" s="1">
        <v>-0.13545208</v>
      </c>
    </row>
    <row r="2148" spans="1:4" x14ac:dyDescent="0.15">
      <c r="A2148" s="1">
        <v>21.46</v>
      </c>
      <c r="B2148" s="1">
        <v>0.45658483999999999</v>
      </c>
      <c r="C2148" s="1">
        <v>-0.11642619999999999</v>
      </c>
      <c r="D2148" s="1">
        <v>-0.12942690000000001</v>
      </c>
    </row>
    <row r="2149" spans="1:4" x14ac:dyDescent="0.15">
      <c r="A2149" s="1">
        <v>21.47</v>
      </c>
      <c r="B2149" s="1">
        <v>0.43793279000000002</v>
      </c>
      <c r="C2149" s="1">
        <v>-0.14669304999999999</v>
      </c>
      <c r="D2149" s="1">
        <v>-0.12379532</v>
      </c>
    </row>
    <row r="2150" spans="1:4" x14ac:dyDescent="0.15">
      <c r="A2150" s="1">
        <v>21.48</v>
      </c>
      <c r="B2150" s="1">
        <v>0.37371111000000001</v>
      </c>
      <c r="C2150" s="1">
        <v>-0.18705725000000001</v>
      </c>
      <c r="D2150" s="1">
        <v>-0.12081325</v>
      </c>
    </row>
    <row r="2151" spans="1:4" x14ac:dyDescent="0.15">
      <c r="A2151" s="1">
        <v>21.49</v>
      </c>
      <c r="B2151" s="1">
        <v>0.27873763000000001</v>
      </c>
      <c r="C2151" s="1">
        <v>-0.24567184</v>
      </c>
      <c r="D2151" s="1">
        <v>-0.12344985999999999</v>
      </c>
    </row>
    <row r="2152" spans="1:4" x14ac:dyDescent="0.15">
      <c r="A2152" s="1">
        <v>21.5</v>
      </c>
      <c r="B2152" s="1">
        <v>0.18265339</v>
      </c>
      <c r="C2152" s="1">
        <v>-0.31758067000000001</v>
      </c>
      <c r="D2152" s="1">
        <v>-0.13362298</v>
      </c>
    </row>
    <row r="2153" spans="1:4" x14ac:dyDescent="0.15">
      <c r="A2153" s="1">
        <v>21.51</v>
      </c>
      <c r="B2153" s="1">
        <v>0.10862328</v>
      </c>
      <c r="C2153" s="1">
        <v>-0.39268447000000001</v>
      </c>
      <c r="D2153" s="1">
        <v>-0.14683123000000001</v>
      </c>
    </row>
    <row r="2154" spans="1:4" x14ac:dyDescent="0.15">
      <c r="A2154" s="1">
        <v>21.52</v>
      </c>
      <c r="B2154" s="1">
        <v>6.1322361999999998E-2</v>
      </c>
      <c r="C2154" s="1">
        <v>-0.46205763</v>
      </c>
      <c r="D2154" s="1">
        <v>-0.15103220000000001</v>
      </c>
    </row>
    <row r="2155" spans="1:4" x14ac:dyDescent="0.15">
      <c r="A2155" s="1">
        <v>21.53</v>
      </c>
      <c r="B2155" s="1">
        <v>3.1670456E-2</v>
      </c>
      <c r="C2155" s="1">
        <v>-0.51647761999999997</v>
      </c>
      <c r="D2155" s="1">
        <v>-0.13557101999999999</v>
      </c>
    </row>
    <row r="2156" spans="1:4" x14ac:dyDescent="0.15">
      <c r="A2156" s="1">
        <v>21.54</v>
      </c>
      <c r="B2156" s="1">
        <v>6.7443266999999999E-3</v>
      </c>
      <c r="C2156" s="1">
        <v>-0.54150240000000005</v>
      </c>
      <c r="D2156" s="1">
        <v>-0.10218592</v>
      </c>
    </row>
    <row r="2157" spans="1:4" x14ac:dyDescent="0.15">
      <c r="A2157" s="1">
        <v>21.55</v>
      </c>
      <c r="B2157" s="1">
        <v>-2.0313144000000002E-2</v>
      </c>
      <c r="C2157" s="1">
        <v>-0.52275934999999996</v>
      </c>
      <c r="D2157" s="1">
        <v>-6.3544811000000007E-2</v>
      </c>
    </row>
    <row r="2158" spans="1:4" x14ac:dyDescent="0.15">
      <c r="A2158" s="1">
        <v>21.56</v>
      </c>
      <c r="B2158" s="1">
        <v>-4.7272369000000002E-2</v>
      </c>
      <c r="C2158" s="1">
        <v>-0.44808295999999997</v>
      </c>
      <c r="D2158" s="1">
        <v>-2.9943496E-2</v>
      </c>
    </row>
    <row r="2159" spans="1:4" x14ac:dyDescent="0.15">
      <c r="A2159" s="1">
        <v>21.57</v>
      </c>
      <c r="B2159" s="1">
        <v>-6.4915984999999995E-2</v>
      </c>
      <c r="C2159" s="1">
        <v>-0.32152545999999999</v>
      </c>
      <c r="D2159" s="1">
        <v>-7.2757387999999997E-3</v>
      </c>
    </row>
    <row r="2160" spans="1:4" x14ac:dyDescent="0.15">
      <c r="A2160" s="1">
        <v>21.58</v>
      </c>
      <c r="B2160" s="1">
        <v>-6.1700311000000001E-2</v>
      </c>
      <c r="C2160" s="1">
        <v>-0.17034916</v>
      </c>
      <c r="D2160" s="1">
        <v>4.2962016999999999E-4</v>
      </c>
    </row>
    <row r="2161" spans="1:4" x14ac:dyDescent="0.15">
      <c r="A2161" s="1">
        <v>21.59</v>
      </c>
      <c r="B2161" s="1">
        <v>-3.5207448000000002E-2</v>
      </c>
      <c r="C2161" s="1">
        <v>-3.2594711999999998E-2</v>
      </c>
      <c r="D2161" s="1">
        <v>-3.1917146999999998E-3</v>
      </c>
    </row>
    <row r="2162" spans="1:4" x14ac:dyDescent="0.15">
      <c r="A2162" s="1">
        <v>21.6</v>
      </c>
      <c r="B2162" s="1">
        <v>5.1673507999999996E-3</v>
      </c>
      <c r="C2162" s="1">
        <v>6.4722901999999999E-2</v>
      </c>
      <c r="D2162" s="1">
        <v>-1.0405619E-2</v>
      </c>
    </row>
    <row r="2163" spans="1:4" x14ac:dyDescent="0.15">
      <c r="A2163" s="1">
        <v>21.61</v>
      </c>
      <c r="B2163" s="1">
        <v>4.5527404E-2</v>
      </c>
      <c r="C2163" s="1">
        <v>0.11307443</v>
      </c>
      <c r="D2163" s="1">
        <v>-1.486291E-2</v>
      </c>
    </row>
    <row r="2164" spans="1:4" x14ac:dyDescent="0.15">
      <c r="A2164" s="1">
        <v>21.62</v>
      </c>
      <c r="B2164" s="1">
        <v>8.4235729999999995E-2</v>
      </c>
      <c r="C2164" s="1">
        <v>0.11553995</v>
      </c>
      <c r="D2164" s="1">
        <v>-8.7952024000000004E-3</v>
      </c>
    </row>
    <row r="2165" spans="1:4" x14ac:dyDescent="0.15">
      <c r="A2165" s="1">
        <v>21.63</v>
      </c>
      <c r="B2165" s="1">
        <v>0.12753755</v>
      </c>
      <c r="C2165" s="1">
        <v>7.2168797000000007E-2</v>
      </c>
      <c r="D2165" s="1">
        <v>1.7082791000000001E-3</v>
      </c>
    </row>
    <row r="2166" spans="1:4" x14ac:dyDescent="0.15">
      <c r="A2166" s="1">
        <v>21.64</v>
      </c>
      <c r="B2166" s="1">
        <v>0.17927812000000001</v>
      </c>
      <c r="C2166" s="1">
        <v>-1.365774E-2</v>
      </c>
      <c r="D2166" s="1">
        <v>2.9778718999999999E-3</v>
      </c>
    </row>
    <row r="2167" spans="1:4" x14ac:dyDescent="0.15">
      <c r="A2167" s="1">
        <v>21.65</v>
      </c>
      <c r="B2167" s="1">
        <v>0.23816119999999999</v>
      </c>
      <c r="C2167" s="1">
        <v>-0.12742067000000001</v>
      </c>
      <c r="D2167" s="1">
        <v>-1.6134150999999999E-2</v>
      </c>
    </row>
    <row r="2168" spans="1:4" x14ac:dyDescent="0.15">
      <c r="A2168" s="1">
        <v>21.66</v>
      </c>
      <c r="B2168" s="1">
        <v>0.29599743000000001</v>
      </c>
      <c r="C2168" s="1">
        <v>-0.24397378</v>
      </c>
      <c r="D2168" s="1">
        <v>-4.8233111000000002E-2</v>
      </c>
    </row>
    <row r="2169" spans="1:4" x14ac:dyDescent="0.15">
      <c r="A2169" s="1">
        <v>21.67</v>
      </c>
      <c r="B2169" s="1">
        <v>0.33668735999999999</v>
      </c>
      <c r="C2169" s="1">
        <v>-0.34012267000000002</v>
      </c>
      <c r="D2169" s="1">
        <v>-7.4156563999999994E-2</v>
      </c>
    </row>
    <row r="2170" spans="1:4" x14ac:dyDescent="0.15">
      <c r="A2170" s="1">
        <v>21.68</v>
      </c>
      <c r="B2170" s="1">
        <v>0.35157862000000001</v>
      </c>
      <c r="C2170" s="1">
        <v>-0.40423606000000001</v>
      </c>
      <c r="D2170" s="1">
        <v>-8.3348462999999998E-2</v>
      </c>
    </row>
    <row r="2171" spans="1:4" x14ac:dyDescent="0.15">
      <c r="A2171" s="1">
        <v>21.69</v>
      </c>
      <c r="B2171" s="1">
        <v>0.34209708999999999</v>
      </c>
      <c r="C2171" s="1">
        <v>-0.43185066999999999</v>
      </c>
      <c r="D2171" s="1">
        <v>-7.7978637000000003E-2</v>
      </c>
    </row>
    <row r="2172" spans="1:4" x14ac:dyDescent="0.15">
      <c r="A2172" s="1">
        <v>21.7</v>
      </c>
      <c r="B2172" s="1">
        <v>0.31457203</v>
      </c>
      <c r="C2172" s="1">
        <v>-0.42617302000000001</v>
      </c>
      <c r="D2172" s="1">
        <v>-6.5760389000000002E-2</v>
      </c>
    </row>
    <row r="2173" spans="1:4" x14ac:dyDescent="0.15">
      <c r="A2173" s="1">
        <v>21.71</v>
      </c>
      <c r="B2173" s="1">
        <v>0.27322026999999999</v>
      </c>
      <c r="C2173" s="1">
        <v>-0.39784609999999998</v>
      </c>
      <c r="D2173" s="1">
        <v>-5.6048373999999998E-2</v>
      </c>
    </row>
    <row r="2174" spans="1:4" x14ac:dyDescent="0.15">
      <c r="A2174" s="1">
        <v>21.72</v>
      </c>
      <c r="B2174" s="1">
        <v>0.22255705000000001</v>
      </c>
      <c r="C2174" s="1">
        <v>-0.35567575000000001</v>
      </c>
      <c r="D2174" s="1">
        <v>-5.2973273000000001E-2</v>
      </c>
    </row>
    <row r="2175" spans="1:4" x14ac:dyDescent="0.15">
      <c r="A2175" s="1">
        <v>21.73</v>
      </c>
      <c r="B2175" s="1">
        <v>0.17414710999999999</v>
      </c>
      <c r="C2175" s="1">
        <v>-0.30412352999999998</v>
      </c>
      <c r="D2175" s="1">
        <v>-5.2414807000000001E-2</v>
      </c>
    </row>
    <row r="2176" spans="1:4" x14ac:dyDescent="0.15">
      <c r="A2176" s="1">
        <v>21.74</v>
      </c>
      <c r="B2176" s="1">
        <v>0.13273692000000001</v>
      </c>
      <c r="C2176" s="1">
        <v>-0.248112</v>
      </c>
      <c r="D2176" s="1">
        <v>-4.6010426E-2</v>
      </c>
    </row>
    <row r="2177" spans="1:4" x14ac:dyDescent="0.15">
      <c r="A2177" s="1">
        <v>21.75</v>
      </c>
      <c r="B2177" s="1">
        <v>9.7072368000000006E-2</v>
      </c>
      <c r="C2177" s="1">
        <v>-0.19347539999999999</v>
      </c>
      <c r="D2177" s="1">
        <v>-3.2996034E-2</v>
      </c>
    </row>
    <row r="2178" spans="1:4" x14ac:dyDescent="0.15">
      <c r="A2178" s="1">
        <v>21.76</v>
      </c>
      <c r="B2178" s="1">
        <v>6.3489847000000002E-2</v>
      </c>
      <c r="C2178" s="1">
        <v>-0.14203565000000001</v>
      </c>
      <c r="D2178" s="1">
        <v>-1.7335841000000001E-2</v>
      </c>
    </row>
    <row r="2179" spans="1:4" x14ac:dyDescent="0.15">
      <c r="A2179" s="1">
        <v>21.77</v>
      </c>
      <c r="B2179" s="1">
        <v>3.5771852E-2</v>
      </c>
      <c r="C2179" s="1">
        <v>-8.9744713000000004E-2</v>
      </c>
      <c r="D2179" s="1">
        <v>-2.4811982000000001E-3</v>
      </c>
    </row>
    <row r="2180" spans="1:4" x14ac:dyDescent="0.15">
      <c r="A2180" s="1">
        <v>21.78</v>
      </c>
      <c r="B2180" s="1">
        <v>2.0138382E-2</v>
      </c>
      <c r="C2180" s="1">
        <v>-3.0919591E-2</v>
      </c>
      <c r="D2180" s="1">
        <v>1.2712653000000001E-2</v>
      </c>
    </row>
    <row r="2181" spans="1:4" x14ac:dyDescent="0.15">
      <c r="A2181" s="1">
        <v>21.79</v>
      </c>
      <c r="B2181" s="1">
        <v>1.6409666E-2</v>
      </c>
      <c r="C2181" s="1">
        <v>3.8347329999999999E-2</v>
      </c>
      <c r="D2181" s="1">
        <v>3.3868731999999999E-2</v>
      </c>
    </row>
    <row r="2182" spans="1:4" x14ac:dyDescent="0.15">
      <c r="A2182" s="1">
        <v>21.8</v>
      </c>
      <c r="B2182" s="1">
        <v>1.2842977E-2</v>
      </c>
      <c r="C2182" s="1">
        <v>0.11814792</v>
      </c>
      <c r="D2182" s="1">
        <v>6.8064431999999994E-2</v>
      </c>
    </row>
    <row r="2183" spans="1:4" x14ac:dyDescent="0.15">
      <c r="A2183" s="1">
        <v>21.81</v>
      </c>
      <c r="B2183" s="1">
        <v>-2.6464332000000002E-3</v>
      </c>
      <c r="C2183" s="1">
        <v>0.19689831999999999</v>
      </c>
      <c r="D2183" s="1">
        <v>0.11136826</v>
      </c>
    </row>
    <row r="2184" spans="1:4" x14ac:dyDescent="0.15">
      <c r="A2184" s="1">
        <v>21.82</v>
      </c>
      <c r="B2184" s="1">
        <v>-3.7622892999999998E-2</v>
      </c>
      <c r="C2184" s="1">
        <v>0.25890187999999997</v>
      </c>
      <c r="D2184" s="1">
        <v>0.14985955000000001</v>
      </c>
    </row>
    <row r="2185" spans="1:4" x14ac:dyDescent="0.15">
      <c r="A2185" s="1">
        <v>21.83</v>
      </c>
      <c r="B2185" s="1">
        <v>-8.9981569999999997E-2</v>
      </c>
      <c r="C2185" s="1">
        <v>0.29454118000000001</v>
      </c>
      <c r="D2185" s="1">
        <v>0.16895614</v>
      </c>
    </row>
    <row r="2186" spans="1:4" x14ac:dyDescent="0.15">
      <c r="A2186" s="1">
        <v>21.84</v>
      </c>
      <c r="B2186" s="1">
        <v>-0.14538308999999999</v>
      </c>
      <c r="C2186" s="1">
        <v>0.30497318000000001</v>
      </c>
      <c r="D2186" s="1">
        <v>0.16662339000000001</v>
      </c>
    </row>
    <row r="2187" spans="1:4" x14ac:dyDescent="0.15">
      <c r="A2187" s="1">
        <v>21.85</v>
      </c>
      <c r="B2187" s="1">
        <v>-0.18654007</v>
      </c>
      <c r="C2187" s="1">
        <v>0.29316013000000002</v>
      </c>
      <c r="D2187" s="1">
        <v>0.15058052999999999</v>
      </c>
    </row>
    <row r="2188" spans="1:4" x14ac:dyDescent="0.15">
      <c r="A2188" s="1">
        <v>21.86</v>
      </c>
      <c r="B2188" s="1">
        <v>-0.20847911999999999</v>
      </c>
      <c r="C2188" s="1">
        <v>0.26093096999999998</v>
      </c>
      <c r="D2188" s="1">
        <v>0.12996094999999999</v>
      </c>
    </row>
    <row r="2189" spans="1:4" x14ac:dyDescent="0.15">
      <c r="A2189" s="1">
        <v>21.87</v>
      </c>
      <c r="B2189" s="1">
        <v>-0.21713788000000001</v>
      </c>
      <c r="C2189" s="1">
        <v>0.20574756</v>
      </c>
      <c r="D2189" s="1">
        <v>0.11571865000000001</v>
      </c>
    </row>
    <row r="2190" spans="1:4" x14ac:dyDescent="0.15">
      <c r="A2190" s="1">
        <v>21.88</v>
      </c>
      <c r="B2190" s="1">
        <v>-0.21736674</v>
      </c>
      <c r="C2190" s="1">
        <v>0.12543223000000001</v>
      </c>
      <c r="D2190" s="1">
        <v>0.1047264</v>
      </c>
    </row>
    <row r="2191" spans="1:4" x14ac:dyDescent="0.15">
      <c r="A2191" s="1">
        <v>21.89</v>
      </c>
      <c r="B2191" s="1">
        <v>-0.20325694999999999</v>
      </c>
      <c r="C2191" s="1">
        <v>2.4292260999999999E-2</v>
      </c>
      <c r="D2191" s="1">
        <v>9.0137431000000004E-2</v>
      </c>
    </row>
    <row r="2192" spans="1:4" x14ac:dyDescent="0.15">
      <c r="A2192" s="1">
        <v>21.9</v>
      </c>
      <c r="B2192" s="1">
        <v>-0.16753280000000001</v>
      </c>
      <c r="C2192" s="1">
        <v>-8.2677724999999994E-2</v>
      </c>
      <c r="D2192" s="1">
        <v>6.4632306E-2</v>
      </c>
    </row>
    <row r="2193" spans="1:4" x14ac:dyDescent="0.15">
      <c r="A2193" s="1">
        <v>21.91</v>
      </c>
      <c r="B2193" s="1">
        <v>-0.10768510000000001</v>
      </c>
      <c r="C2193" s="1">
        <v>-0.17327409999999999</v>
      </c>
      <c r="D2193" s="1">
        <v>3.3298793E-2</v>
      </c>
    </row>
    <row r="2194" spans="1:4" x14ac:dyDescent="0.15">
      <c r="A2194" s="1">
        <v>21.92</v>
      </c>
      <c r="B2194" s="1">
        <v>-3.0556349999999999E-2</v>
      </c>
      <c r="C2194" s="1">
        <v>-0.2348914</v>
      </c>
      <c r="D2194" s="1">
        <v>1.1233593E-2</v>
      </c>
    </row>
    <row r="2195" spans="1:4" x14ac:dyDescent="0.15">
      <c r="A2195" s="1">
        <v>21.93</v>
      </c>
      <c r="B2195" s="1">
        <v>4.5246864999999997E-2</v>
      </c>
      <c r="C2195" s="1">
        <v>-0.26459380999999998</v>
      </c>
      <c r="D2195" s="1">
        <v>9.7336669999999997E-3</v>
      </c>
    </row>
    <row r="2196" spans="1:4" x14ac:dyDescent="0.15">
      <c r="A2196" s="1">
        <v>21.94</v>
      </c>
      <c r="B2196" s="1">
        <v>9.6035766999999994E-2</v>
      </c>
      <c r="C2196" s="1">
        <v>-0.26264808000000001</v>
      </c>
      <c r="D2196" s="1">
        <v>2.8707038000000001E-2</v>
      </c>
    </row>
    <row r="2197" spans="1:4" x14ac:dyDescent="0.15">
      <c r="A2197" s="1">
        <v>21.95</v>
      </c>
      <c r="B2197" s="1">
        <v>0.11113918</v>
      </c>
      <c r="C2197" s="1">
        <v>-0.22592168000000001</v>
      </c>
      <c r="D2197" s="1">
        <v>5.5177887000000002E-2</v>
      </c>
    </row>
    <row r="2198" spans="1:4" x14ac:dyDescent="0.15">
      <c r="A2198" s="1">
        <v>21.96</v>
      </c>
      <c r="B2198" s="1">
        <v>9.4507422999999993E-2</v>
      </c>
      <c r="C2198" s="1">
        <v>-0.15634426000000001</v>
      </c>
      <c r="D2198" s="1">
        <v>6.6789433999999995E-2</v>
      </c>
    </row>
    <row r="2199" spans="1:4" x14ac:dyDescent="0.15">
      <c r="A2199" s="1">
        <v>21.97</v>
      </c>
      <c r="B2199" s="1">
        <v>6.0681592999999999E-2</v>
      </c>
      <c r="C2199" s="1">
        <v>-6.3926092000000004E-2</v>
      </c>
      <c r="D2199" s="1">
        <v>6.0672596000000002E-2</v>
      </c>
    </row>
    <row r="2200" spans="1:4" x14ac:dyDescent="0.15">
      <c r="A2200" s="1">
        <v>21.98</v>
      </c>
      <c r="B2200" s="1">
        <v>1.7794804000000001E-2</v>
      </c>
      <c r="C2200" s="1">
        <v>3.5913324000000003E-2</v>
      </c>
      <c r="D2200" s="1">
        <v>5.5267385000000002E-2</v>
      </c>
    </row>
    <row r="2201" spans="1:4" x14ac:dyDescent="0.15">
      <c r="A2201" s="1">
        <v>21.99</v>
      </c>
      <c r="B2201" s="1">
        <v>-3.5400413999999998E-2</v>
      </c>
      <c r="C2201" s="1">
        <v>0.13315155000000001</v>
      </c>
      <c r="D2201" s="1">
        <v>5.7308370999999997E-2</v>
      </c>
    </row>
    <row r="2202" spans="1:4" x14ac:dyDescent="0.15">
      <c r="A2202" s="1">
        <v>22</v>
      </c>
      <c r="B2202" s="1">
        <v>-9.7240848000000005E-2</v>
      </c>
      <c r="C2202" s="1">
        <v>0.22740603000000001</v>
      </c>
      <c r="D2202" s="1">
        <v>5.8228984999999997E-2</v>
      </c>
    </row>
    <row r="2203" spans="1:4" x14ac:dyDescent="0.15">
      <c r="A2203" s="1">
        <v>22.01</v>
      </c>
      <c r="B2203" s="1">
        <v>-0.1591311</v>
      </c>
      <c r="C2203" s="1">
        <v>0.31898786000000001</v>
      </c>
      <c r="D2203" s="1">
        <v>5.2282992E-2</v>
      </c>
    </row>
    <row r="2204" spans="1:4" x14ac:dyDescent="0.15">
      <c r="A2204" s="1">
        <v>22.02</v>
      </c>
      <c r="B2204" s="1">
        <v>-0.2066403</v>
      </c>
      <c r="C2204" s="1">
        <v>0.40596214000000003</v>
      </c>
      <c r="D2204" s="1">
        <v>4.0468985999999998E-2</v>
      </c>
    </row>
    <row r="2205" spans="1:4" x14ac:dyDescent="0.15">
      <c r="A2205" s="1">
        <v>22.03</v>
      </c>
      <c r="B2205" s="1">
        <v>-0.22230427999999999</v>
      </c>
      <c r="C2205" s="1">
        <v>0.48725762</v>
      </c>
      <c r="D2205" s="1">
        <v>2.7288748000000002E-2</v>
      </c>
    </row>
    <row r="2206" spans="1:4" x14ac:dyDescent="0.15">
      <c r="A2206" s="1">
        <v>22.04</v>
      </c>
      <c r="B2206" s="1">
        <v>-0.20314229</v>
      </c>
      <c r="C2206" s="1">
        <v>0.55712256999999998</v>
      </c>
      <c r="D2206" s="1">
        <v>2.0999652000000001E-2</v>
      </c>
    </row>
    <row r="2207" spans="1:4" x14ac:dyDescent="0.15">
      <c r="A2207" s="1">
        <v>22.05</v>
      </c>
      <c r="B2207" s="1">
        <v>-0.15857338000000001</v>
      </c>
      <c r="C2207" s="1">
        <v>0.61011598</v>
      </c>
      <c r="D2207" s="1">
        <v>2.4675454999999999E-2</v>
      </c>
    </row>
    <row r="2208" spans="1:4" x14ac:dyDescent="0.15">
      <c r="A2208" s="1">
        <v>22.06</v>
      </c>
      <c r="B2208" s="1">
        <v>-0.10619463</v>
      </c>
      <c r="C2208" s="1">
        <v>0.64510789999999996</v>
      </c>
      <c r="D2208" s="1">
        <v>2.779995E-2</v>
      </c>
    </row>
    <row r="2209" spans="1:4" x14ac:dyDescent="0.15">
      <c r="A2209" s="1">
        <v>22.07</v>
      </c>
      <c r="B2209" s="1">
        <v>-6.1832748999999999E-2</v>
      </c>
      <c r="C2209" s="1">
        <v>0.66697996999999998</v>
      </c>
      <c r="D2209" s="1">
        <v>2.8283539E-2</v>
      </c>
    </row>
    <row r="2210" spans="1:4" x14ac:dyDescent="0.15">
      <c r="A2210" s="1">
        <v>22.08</v>
      </c>
      <c r="B2210" s="1">
        <v>-3.0233943999999999E-2</v>
      </c>
      <c r="C2210" s="1">
        <v>0.67737181000000002</v>
      </c>
      <c r="D2210" s="1">
        <v>2.9276887000000001E-2</v>
      </c>
    </row>
    <row r="2211" spans="1:4" x14ac:dyDescent="0.15">
      <c r="A2211" s="1">
        <v>22.09</v>
      </c>
      <c r="B2211" s="1">
        <v>-7.6584851999999997E-3</v>
      </c>
      <c r="C2211" s="1">
        <v>0.67471132</v>
      </c>
      <c r="D2211" s="1">
        <v>3.1667648999999999E-2</v>
      </c>
    </row>
    <row r="2212" spans="1:4" x14ac:dyDescent="0.15">
      <c r="A2212" s="1">
        <v>22.1</v>
      </c>
      <c r="B2212" s="1">
        <v>6.7377479000000004E-3</v>
      </c>
      <c r="C2212" s="1">
        <v>0.65236512999999996</v>
      </c>
      <c r="D2212" s="1">
        <v>3.3039838000000002E-2</v>
      </c>
    </row>
    <row r="2213" spans="1:4" x14ac:dyDescent="0.15">
      <c r="A2213" s="1">
        <v>22.11</v>
      </c>
      <c r="B2213" s="1">
        <v>6.7902897000000004E-3</v>
      </c>
      <c r="C2213" s="1">
        <v>0.60517454000000004</v>
      </c>
      <c r="D2213" s="1">
        <v>3.4102768999999998E-2</v>
      </c>
    </row>
    <row r="2214" spans="1:4" x14ac:dyDescent="0.15">
      <c r="A2214" s="1">
        <v>22.12</v>
      </c>
      <c r="B2214" s="1">
        <v>-1.1422279E-2</v>
      </c>
      <c r="C2214" s="1">
        <v>0.53669632</v>
      </c>
      <c r="D2214" s="1">
        <v>3.8059541000000002E-2</v>
      </c>
    </row>
    <row r="2215" spans="1:4" x14ac:dyDescent="0.15">
      <c r="A2215" s="1">
        <v>22.13</v>
      </c>
      <c r="B2215" s="1">
        <v>-4.5652832999999997E-2</v>
      </c>
      <c r="C2215" s="1">
        <v>0.45240905999999997</v>
      </c>
      <c r="D2215" s="1">
        <v>4.3363286000000001E-2</v>
      </c>
    </row>
    <row r="2216" spans="1:4" x14ac:dyDescent="0.15">
      <c r="A2216" s="1">
        <v>22.14</v>
      </c>
      <c r="B2216" s="1">
        <v>-8.2086745000000003E-2</v>
      </c>
      <c r="C2216" s="1">
        <v>0.35520248999999998</v>
      </c>
      <c r="D2216" s="1">
        <v>4.7232637000000001E-2</v>
      </c>
    </row>
    <row r="2217" spans="1:4" x14ac:dyDescent="0.15">
      <c r="A2217" s="1">
        <v>22.15</v>
      </c>
      <c r="B2217" s="1">
        <v>-0.11337474</v>
      </c>
      <c r="C2217" s="1">
        <v>0.24305091000000001</v>
      </c>
      <c r="D2217" s="1">
        <v>4.9368600999999998E-2</v>
      </c>
    </row>
    <row r="2218" spans="1:4" x14ac:dyDescent="0.15">
      <c r="A2218" s="1">
        <v>22.16</v>
      </c>
      <c r="B2218" s="1">
        <v>-0.14483055</v>
      </c>
      <c r="C2218" s="1">
        <v>0.12426255999999999</v>
      </c>
      <c r="D2218" s="1">
        <v>5.5118173999999999E-2</v>
      </c>
    </row>
    <row r="2219" spans="1:4" x14ac:dyDescent="0.15">
      <c r="A2219" s="1">
        <v>22.17</v>
      </c>
      <c r="B2219" s="1">
        <v>-0.18183129000000001</v>
      </c>
      <c r="C2219" s="1">
        <v>2.4761775999999999E-2</v>
      </c>
      <c r="D2219" s="1">
        <v>6.5443624000000006E-2</v>
      </c>
    </row>
    <row r="2220" spans="1:4" x14ac:dyDescent="0.15">
      <c r="A2220" s="1">
        <v>22.18</v>
      </c>
      <c r="B2220" s="1">
        <v>-0.21179029999999999</v>
      </c>
      <c r="C2220" s="1">
        <v>-2.7919618E-2</v>
      </c>
      <c r="D2220" s="1">
        <v>8.0508553999999996E-2</v>
      </c>
    </row>
    <row r="2221" spans="1:4" x14ac:dyDescent="0.15">
      <c r="A2221" s="1">
        <v>22.19</v>
      </c>
      <c r="B2221" s="1">
        <v>-0.21533287000000001</v>
      </c>
      <c r="C2221" s="1">
        <v>-2.9887298999999999E-2</v>
      </c>
      <c r="D2221" s="1">
        <v>9.9116700000000002E-2</v>
      </c>
    </row>
    <row r="2222" spans="1:4" x14ac:dyDescent="0.15">
      <c r="A2222" s="1">
        <v>22.2</v>
      </c>
      <c r="B2222" s="1">
        <v>-0.18423020000000001</v>
      </c>
      <c r="C2222" s="1">
        <v>9.8133968999999997E-4</v>
      </c>
      <c r="D2222" s="1">
        <v>0.11906253</v>
      </c>
    </row>
    <row r="2223" spans="1:4" x14ac:dyDescent="0.15">
      <c r="A2223" s="1">
        <v>22.21</v>
      </c>
      <c r="B2223" s="1">
        <v>-0.12433379</v>
      </c>
      <c r="C2223" s="1">
        <v>4.2876756000000002E-2</v>
      </c>
      <c r="D2223" s="1">
        <v>0.14204617999999999</v>
      </c>
    </row>
    <row r="2224" spans="1:4" x14ac:dyDescent="0.15">
      <c r="A2224" s="1">
        <v>22.22</v>
      </c>
      <c r="B2224" s="1">
        <v>-5.6416435000000001E-2</v>
      </c>
      <c r="C2224" s="1">
        <v>8.3066134999999999E-2</v>
      </c>
      <c r="D2224" s="1">
        <v>0.16548546</v>
      </c>
    </row>
    <row r="2225" spans="1:4" x14ac:dyDescent="0.15">
      <c r="A2225" s="1">
        <v>22.23</v>
      </c>
      <c r="B2225" s="1">
        <v>7.4925442000000004E-4</v>
      </c>
      <c r="C2225" s="1">
        <v>0.11773514</v>
      </c>
      <c r="D2225" s="1">
        <v>0.18956282999999999</v>
      </c>
    </row>
    <row r="2226" spans="1:4" x14ac:dyDescent="0.15">
      <c r="A2226" s="1">
        <v>22.24</v>
      </c>
      <c r="B2226" s="1">
        <v>3.9627846000000001E-2</v>
      </c>
      <c r="C2226" s="1">
        <v>0.14842479</v>
      </c>
      <c r="D2226" s="1">
        <v>0.21295494000000001</v>
      </c>
    </row>
    <row r="2227" spans="1:4" x14ac:dyDescent="0.15">
      <c r="A2227" s="1">
        <v>22.25</v>
      </c>
      <c r="B2227" s="1">
        <v>5.7907907000000002E-2</v>
      </c>
      <c r="C2227" s="1">
        <v>0.17364119</v>
      </c>
      <c r="D2227" s="1">
        <v>0.23436536999999999</v>
      </c>
    </row>
    <row r="2228" spans="1:4" x14ac:dyDescent="0.15">
      <c r="A2228" s="1">
        <v>22.26</v>
      </c>
      <c r="B2228" s="1">
        <v>5.6512956000000003E-2</v>
      </c>
      <c r="C2228" s="1">
        <v>0.18738445000000001</v>
      </c>
      <c r="D2228" s="1">
        <v>0.25480301</v>
      </c>
    </row>
    <row r="2229" spans="1:4" x14ac:dyDescent="0.15">
      <c r="A2229" s="1">
        <v>22.27</v>
      </c>
      <c r="B2229" s="1">
        <v>3.8240479000000001E-2</v>
      </c>
      <c r="C2229" s="1">
        <v>0.18922094</v>
      </c>
      <c r="D2229" s="1">
        <v>0.26789373999999999</v>
      </c>
    </row>
    <row r="2230" spans="1:4" x14ac:dyDescent="0.15">
      <c r="A2230" s="1">
        <v>22.28</v>
      </c>
      <c r="B2230" s="1">
        <v>1.2001936E-2</v>
      </c>
      <c r="C2230" s="1">
        <v>0.18766379</v>
      </c>
      <c r="D2230" s="1">
        <v>0.2597064</v>
      </c>
    </row>
    <row r="2231" spans="1:4" x14ac:dyDescent="0.15">
      <c r="A2231" s="1">
        <v>22.29</v>
      </c>
      <c r="B2231" s="1">
        <v>-1.1430987E-2</v>
      </c>
      <c r="C2231" s="1">
        <v>0.19026223</v>
      </c>
      <c r="D2231" s="1">
        <v>0.22660793000000001</v>
      </c>
    </row>
    <row r="2232" spans="1:4" x14ac:dyDescent="0.15">
      <c r="A2232" s="1">
        <v>22.3</v>
      </c>
      <c r="B2232" s="1">
        <v>-3.1317356999999997E-2</v>
      </c>
      <c r="C2232" s="1">
        <v>0.20066481999999999</v>
      </c>
      <c r="D2232" s="1">
        <v>0.17747138000000001</v>
      </c>
    </row>
    <row r="2233" spans="1:4" x14ac:dyDescent="0.15">
      <c r="A2233" s="1">
        <v>22.31</v>
      </c>
      <c r="B2233" s="1">
        <v>-5.1149598999999997E-2</v>
      </c>
      <c r="C2233" s="1">
        <v>0.21086588000000001</v>
      </c>
      <c r="D2233" s="1">
        <v>0.12309966</v>
      </c>
    </row>
    <row r="2234" spans="1:4" x14ac:dyDescent="0.15">
      <c r="A2234" s="1">
        <v>22.32</v>
      </c>
      <c r="B2234" s="1">
        <v>-7.3932392E-2</v>
      </c>
      <c r="C2234" s="1">
        <v>0.20849092999999999</v>
      </c>
      <c r="D2234" s="1">
        <v>6.7152872000000002E-2</v>
      </c>
    </row>
    <row r="2235" spans="1:4" x14ac:dyDescent="0.15">
      <c r="A2235" s="1">
        <v>22.33</v>
      </c>
      <c r="B2235" s="1">
        <v>-9.6905459999999999E-2</v>
      </c>
      <c r="C2235" s="1">
        <v>0.18942597</v>
      </c>
      <c r="D2235" s="1">
        <v>4.1598507999999999E-3</v>
      </c>
    </row>
    <row r="2236" spans="1:4" x14ac:dyDescent="0.15">
      <c r="A2236" s="1">
        <v>22.34</v>
      </c>
      <c r="B2236" s="1">
        <v>-0.11509708</v>
      </c>
      <c r="C2236" s="1">
        <v>0.15731501000000001</v>
      </c>
      <c r="D2236" s="1">
        <v>-7.4765409000000005E-2</v>
      </c>
    </row>
    <row r="2237" spans="1:4" x14ac:dyDescent="0.15">
      <c r="A2237" s="1">
        <v>22.35</v>
      </c>
      <c r="B2237" s="1">
        <v>-0.12829418000000001</v>
      </c>
      <c r="C2237" s="1">
        <v>0.12395639</v>
      </c>
      <c r="D2237" s="1">
        <v>-0.16126072999999999</v>
      </c>
    </row>
    <row r="2238" spans="1:4" x14ac:dyDescent="0.15">
      <c r="A2238" s="1">
        <v>22.36</v>
      </c>
      <c r="B2238" s="1">
        <v>-0.13849015000000001</v>
      </c>
      <c r="C2238" s="1">
        <v>9.4267138E-2</v>
      </c>
      <c r="D2238" s="1">
        <v>-0.23035474</v>
      </c>
    </row>
    <row r="2239" spans="1:4" x14ac:dyDescent="0.15">
      <c r="A2239" s="1">
        <v>22.37</v>
      </c>
      <c r="B2239" s="1">
        <v>-0.13829714000000001</v>
      </c>
      <c r="C2239" s="1">
        <v>7.2562691999999998E-2</v>
      </c>
      <c r="D2239" s="1">
        <v>-0.26642758999999999</v>
      </c>
    </row>
    <row r="2240" spans="1:4" x14ac:dyDescent="0.15">
      <c r="A2240" s="1">
        <v>22.38</v>
      </c>
      <c r="B2240" s="1">
        <v>-0.11476666000000001</v>
      </c>
      <c r="C2240" s="1">
        <v>5.7777416999999998E-2</v>
      </c>
      <c r="D2240" s="1">
        <v>-0.27646823999999998</v>
      </c>
    </row>
    <row r="2241" spans="1:4" x14ac:dyDescent="0.15">
      <c r="A2241" s="1">
        <v>22.39</v>
      </c>
      <c r="B2241" s="1">
        <v>-6.6809169000000002E-2</v>
      </c>
      <c r="C2241" s="1">
        <v>4.4414558999999999E-2</v>
      </c>
      <c r="D2241" s="1">
        <v>-0.27212534999999999</v>
      </c>
    </row>
    <row r="2242" spans="1:4" x14ac:dyDescent="0.15">
      <c r="A2242" s="1">
        <v>22.4</v>
      </c>
      <c r="B2242" s="1">
        <v>-1.114099E-2</v>
      </c>
      <c r="C2242" s="1">
        <v>2.7928629999999999E-2</v>
      </c>
      <c r="D2242" s="1">
        <v>-0.25751822000000002</v>
      </c>
    </row>
    <row r="2243" spans="1:4" x14ac:dyDescent="0.15">
      <c r="A2243" s="1">
        <v>22.41</v>
      </c>
      <c r="B2243" s="1">
        <v>3.6833707E-2</v>
      </c>
      <c r="C2243" s="1">
        <v>1.3695407E-2</v>
      </c>
      <c r="D2243" s="1">
        <v>-0.23679136000000001</v>
      </c>
    </row>
    <row r="2244" spans="1:4" x14ac:dyDescent="0.15">
      <c r="A2244" s="1">
        <v>22.42</v>
      </c>
      <c r="B2244" s="1">
        <v>7.1636547999999994E-2</v>
      </c>
      <c r="C2244" s="1">
        <v>8.6645951999999998E-3</v>
      </c>
      <c r="D2244" s="1">
        <v>-0.21699781000000001</v>
      </c>
    </row>
    <row r="2245" spans="1:4" x14ac:dyDescent="0.15">
      <c r="A2245" s="1">
        <v>22.43</v>
      </c>
      <c r="B2245" s="1">
        <v>8.8347449999999994E-2</v>
      </c>
      <c r="C2245" s="1">
        <v>8.9739617999999993E-3</v>
      </c>
      <c r="D2245" s="1">
        <v>-0.19803380000000001</v>
      </c>
    </row>
    <row r="2246" spans="1:4" x14ac:dyDescent="0.15">
      <c r="A2246" s="1">
        <v>22.44</v>
      </c>
      <c r="B2246" s="1">
        <v>8.4038688E-2</v>
      </c>
      <c r="C2246" s="1">
        <v>-9.1570555999999999E-4</v>
      </c>
      <c r="D2246" s="1">
        <v>-0.17942776999999999</v>
      </c>
    </row>
    <row r="2247" spans="1:4" x14ac:dyDescent="0.15">
      <c r="A2247" s="1">
        <v>22.45</v>
      </c>
      <c r="B2247" s="1">
        <v>6.3780416000000006E-2</v>
      </c>
      <c r="C2247" s="1">
        <v>-2.5026787000000002E-2</v>
      </c>
      <c r="D2247" s="1">
        <v>-0.16088678000000001</v>
      </c>
    </row>
    <row r="2248" spans="1:4" x14ac:dyDescent="0.15">
      <c r="A2248" s="1">
        <v>22.46</v>
      </c>
      <c r="B2248" s="1">
        <v>3.9457210999999999E-2</v>
      </c>
      <c r="C2248" s="1">
        <v>-5.1062710999999997E-2</v>
      </c>
      <c r="D2248" s="1">
        <v>-0.14174471999999999</v>
      </c>
    </row>
    <row r="2249" spans="1:4" x14ac:dyDescent="0.15">
      <c r="A2249" s="1">
        <v>22.47</v>
      </c>
      <c r="B2249" s="1">
        <v>2.0458082999999998E-2</v>
      </c>
      <c r="C2249" s="1">
        <v>-6.9506630999999999E-2</v>
      </c>
      <c r="D2249" s="1">
        <v>-0.12386795</v>
      </c>
    </row>
    <row r="2250" spans="1:4" x14ac:dyDescent="0.15">
      <c r="A2250" s="1">
        <v>22.48</v>
      </c>
      <c r="B2250" s="1">
        <v>9.5649067000000004E-3</v>
      </c>
      <c r="C2250" s="1">
        <v>-8.0878239000000005E-2</v>
      </c>
      <c r="D2250" s="1">
        <v>-0.10982836</v>
      </c>
    </row>
    <row r="2251" spans="1:4" x14ac:dyDescent="0.15">
      <c r="A2251" s="1">
        <v>22.49</v>
      </c>
      <c r="B2251" s="1">
        <v>7.4330502000000001E-3</v>
      </c>
      <c r="C2251" s="1">
        <v>-9.0678966999999999E-2</v>
      </c>
      <c r="D2251" s="1">
        <v>-9.9420007000000005E-2</v>
      </c>
    </row>
    <row r="2252" spans="1:4" x14ac:dyDescent="0.15">
      <c r="A2252" s="1">
        <v>22.5</v>
      </c>
      <c r="B2252" s="1">
        <v>1.8166623999999999E-2</v>
      </c>
      <c r="C2252" s="1">
        <v>-9.9403608000000004E-2</v>
      </c>
      <c r="D2252" s="1">
        <v>-8.6210898999999994E-2</v>
      </c>
    </row>
    <row r="2253" spans="1:4" x14ac:dyDescent="0.15">
      <c r="A2253" s="1">
        <v>22.51</v>
      </c>
      <c r="B2253" s="1">
        <v>5.1463526000000002E-2</v>
      </c>
      <c r="C2253" s="1">
        <v>-0.10003715000000001</v>
      </c>
      <c r="D2253" s="1">
        <v>-6.6164356999999993E-2</v>
      </c>
    </row>
    <row r="2254" spans="1:4" x14ac:dyDescent="0.15">
      <c r="A2254" s="1">
        <v>22.52</v>
      </c>
      <c r="B2254" s="1">
        <v>0.10803939</v>
      </c>
      <c r="C2254" s="1">
        <v>-9.1789812999999998E-2</v>
      </c>
      <c r="D2254" s="1">
        <v>-4.7127365999999997E-2</v>
      </c>
    </row>
    <row r="2255" spans="1:4" x14ac:dyDescent="0.15">
      <c r="A2255" s="1">
        <v>22.53</v>
      </c>
      <c r="B2255" s="1">
        <v>0.17206509</v>
      </c>
      <c r="C2255" s="1">
        <v>-8.1913045000000004E-2</v>
      </c>
      <c r="D2255" s="1">
        <v>-3.9940913000000001E-2</v>
      </c>
    </row>
    <row r="2256" spans="1:4" x14ac:dyDescent="0.15">
      <c r="A2256" s="1">
        <v>22.54</v>
      </c>
      <c r="B2256" s="1">
        <v>0.21443888</v>
      </c>
      <c r="C2256" s="1">
        <v>-8.2964318999999995E-2</v>
      </c>
      <c r="D2256" s="1">
        <v>-4.2499372000000001E-2</v>
      </c>
    </row>
    <row r="2257" spans="1:4" x14ac:dyDescent="0.15">
      <c r="A2257" s="1">
        <v>22.55</v>
      </c>
      <c r="B2257" s="1">
        <v>0.21458643999999999</v>
      </c>
      <c r="C2257" s="1">
        <v>-0.10124072000000001</v>
      </c>
      <c r="D2257" s="1">
        <v>-4.5529893000000002E-2</v>
      </c>
    </row>
    <row r="2258" spans="1:4" x14ac:dyDescent="0.15">
      <c r="A2258" s="1">
        <v>22.56</v>
      </c>
      <c r="B2258" s="1">
        <v>0.17046834</v>
      </c>
      <c r="C2258" s="1">
        <v>-0.12728608</v>
      </c>
      <c r="D2258" s="1">
        <v>-4.8023516000000002E-2</v>
      </c>
    </row>
    <row r="2259" spans="1:4" x14ac:dyDescent="0.15">
      <c r="A2259" s="1">
        <v>22.57</v>
      </c>
      <c r="B2259" s="1">
        <v>0.10696192</v>
      </c>
      <c r="C2259" s="1">
        <v>-0.13980756</v>
      </c>
      <c r="D2259" s="1">
        <v>-4.8448049999999999E-2</v>
      </c>
    </row>
    <row r="2260" spans="1:4" x14ac:dyDescent="0.15">
      <c r="A2260" s="1">
        <v>22.58</v>
      </c>
      <c r="B2260" s="1">
        <v>5.5226048999999999E-2</v>
      </c>
      <c r="C2260" s="1">
        <v>-0.13392133000000001</v>
      </c>
      <c r="D2260" s="1">
        <v>-5.0791039000000003E-2</v>
      </c>
    </row>
    <row r="2261" spans="1:4" x14ac:dyDescent="0.15">
      <c r="A2261" s="1">
        <v>22.59</v>
      </c>
      <c r="B2261" s="1">
        <v>3.0522405999999998E-2</v>
      </c>
      <c r="C2261" s="1">
        <v>-0.11915786</v>
      </c>
      <c r="D2261" s="1">
        <v>-6.0863604000000002E-2</v>
      </c>
    </row>
    <row r="2262" spans="1:4" x14ac:dyDescent="0.15">
      <c r="A2262" s="1">
        <v>22.6</v>
      </c>
      <c r="B2262" s="1">
        <v>2.9418551000000001E-2</v>
      </c>
      <c r="C2262" s="1">
        <v>-0.10725788999999999</v>
      </c>
      <c r="D2262" s="1">
        <v>-7.7754585000000001E-2</v>
      </c>
    </row>
    <row r="2263" spans="1:4" x14ac:dyDescent="0.15">
      <c r="A2263" s="1">
        <v>22.61</v>
      </c>
      <c r="B2263" s="1">
        <v>4.3329668000000002E-2</v>
      </c>
      <c r="C2263" s="1">
        <v>-0.10121073999999999</v>
      </c>
      <c r="D2263" s="1">
        <v>-9.1414891999999998E-2</v>
      </c>
    </row>
    <row r="2264" spans="1:4" x14ac:dyDescent="0.15">
      <c r="A2264" s="1">
        <v>22.62</v>
      </c>
      <c r="B2264" s="1">
        <v>6.5516384999999996E-2</v>
      </c>
      <c r="C2264" s="1">
        <v>-9.4657565999999999E-2</v>
      </c>
      <c r="D2264" s="1">
        <v>-0.10101283</v>
      </c>
    </row>
    <row r="2265" spans="1:4" x14ac:dyDescent="0.15">
      <c r="A2265" s="1">
        <v>22.63</v>
      </c>
      <c r="B2265" s="1">
        <v>8.6598242000000006E-2</v>
      </c>
      <c r="C2265" s="1">
        <v>-8.3371016000000006E-2</v>
      </c>
      <c r="D2265" s="1">
        <v>-0.10896647</v>
      </c>
    </row>
    <row r="2266" spans="1:4" x14ac:dyDescent="0.15">
      <c r="A2266" s="1">
        <v>22.64</v>
      </c>
      <c r="B2266" s="1">
        <v>9.5605333000000001E-2</v>
      </c>
      <c r="C2266" s="1">
        <v>-7.3139878000000005E-2</v>
      </c>
      <c r="D2266" s="1">
        <v>-0.11753953</v>
      </c>
    </row>
    <row r="2267" spans="1:4" x14ac:dyDescent="0.15">
      <c r="A2267" s="1">
        <v>22.65</v>
      </c>
      <c r="B2267" s="1">
        <v>9.0792196000000006E-2</v>
      </c>
      <c r="C2267" s="1">
        <v>-6.9888066999999998E-2</v>
      </c>
      <c r="D2267" s="1">
        <v>-0.12822800000000001</v>
      </c>
    </row>
    <row r="2268" spans="1:4" x14ac:dyDescent="0.15">
      <c r="A2268" s="1">
        <v>22.66</v>
      </c>
      <c r="B2268" s="1">
        <v>8.4551687E-2</v>
      </c>
      <c r="C2268" s="1">
        <v>-7.3081874000000005E-2</v>
      </c>
      <c r="D2268" s="1">
        <v>-0.13550664000000001</v>
      </c>
    </row>
    <row r="2269" spans="1:4" x14ac:dyDescent="0.15">
      <c r="A2269" s="1">
        <v>22.67</v>
      </c>
      <c r="B2269" s="1">
        <v>8.4973874000000005E-2</v>
      </c>
      <c r="C2269" s="1">
        <v>-7.9094256000000002E-2</v>
      </c>
      <c r="D2269" s="1">
        <v>-0.13453803</v>
      </c>
    </row>
    <row r="2270" spans="1:4" x14ac:dyDescent="0.15">
      <c r="A2270" s="1">
        <v>22.68</v>
      </c>
      <c r="B2270" s="1">
        <v>8.9188801999999998E-2</v>
      </c>
      <c r="C2270" s="1">
        <v>-7.9962081000000004E-2</v>
      </c>
      <c r="D2270" s="1">
        <v>-0.12663931</v>
      </c>
    </row>
    <row r="2271" spans="1:4" x14ac:dyDescent="0.15">
      <c r="A2271" s="1">
        <v>22.69</v>
      </c>
      <c r="B2271" s="1">
        <v>8.7818209999999994E-2</v>
      </c>
      <c r="C2271" s="1">
        <v>-6.8882348999999995E-2</v>
      </c>
      <c r="D2271" s="1">
        <v>-0.11325174</v>
      </c>
    </row>
    <row r="2272" spans="1:4" x14ac:dyDescent="0.15">
      <c r="A2272" s="1">
        <v>22.7</v>
      </c>
      <c r="B2272" s="1">
        <v>6.8785267999999997E-2</v>
      </c>
      <c r="C2272" s="1">
        <v>-4.3025055E-2</v>
      </c>
      <c r="D2272" s="1">
        <v>-9.1821369999999999E-2</v>
      </c>
    </row>
    <row r="2273" spans="1:4" x14ac:dyDescent="0.15">
      <c r="A2273" s="1">
        <v>22.71</v>
      </c>
      <c r="B2273" s="1">
        <v>3.0626532000000001E-2</v>
      </c>
      <c r="C2273" s="1">
        <v>-5.6296493000000001E-3</v>
      </c>
      <c r="D2273" s="1">
        <v>-6.0036185999999998E-2</v>
      </c>
    </row>
    <row r="2274" spans="1:4" x14ac:dyDescent="0.15">
      <c r="A2274" s="1">
        <v>22.72</v>
      </c>
      <c r="B2274" s="1">
        <v>-1.5601142E-2</v>
      </c>
      <c r="C2274" s="1">
        <v>3.4368084E-2</v>
      </c>
      <c r="D2274" s="1">
        <v>-1.7972321999999999E-2</v>
      </c>
    </row>
    <row r="2275" spans="1:4" x14ac:dyDescent="0.15">
      <c r="A2275" s="1">
        <v>22.73</v>
      </c>
      <c r="B2275" s="1">
        <v>-5.7569294999999999E-2</v>
      </c>
      <c r="C2275" s="1">
        <v>6.6959335999999994E-2</v>
      </c>
      <c r="D2275" s="1">
        <v>2.8004568000000001E-2</v>
      </c>
    </row>
    <row r="2276" spans="1:4" x14ac:dyDescent="0.15">
      <c r="A2276" s="1">
        <v>22.74</v>
      </c>
      <c r="B2276" s="1">
        <v>-9.3049581000000006E-2</v>
      </c>
      <c r="C2276" s="1">
        <v>8.1746365000000001E-2</v>
      </c>
      <c r="D2276" s="1">
        <v>7.1518836000000002E-2</v>
      </c>
    </row>
    <row r="2277" spans="1:4" x14ac:dyDescent="0.15">
      <c r="A2277" s="1">
        <v>22.75</v>
      </c>
      <c r="B2277" s="1">
        <v>-0.12707879999999999</v>
      </c>
      <c r="C2277" s="1">
        <v>7.6408731999999993E-2</v>
      </c>
      <c r="D2277" s="1">
        <v>0.11139416000000001</v>
      </c>
    </row>
    <row r="2278" spans="1:4" x14ac:dyDescent="0.15">
      <c r="A2278" s="1">
        <v>22.76</v>
      </c>
      <c r="B2278" s="1">
        <v>-0.15902139000000001</v>
      </c>
      <c r="C2278" s="1">
        <v>5.5783485000000001E-2</v>
      </c>
      <c r="D2278" s="1">
        <v>0.14886801</v>
      </c>
    </row>
    <row r="2279" spans="1:4" x14ac:dyDescent="0.15">
      <c r="A2279" s="1">
        <v>22.77</v>
      </c>
      <c r="B2279" s="1">
        <v>-0.18963390999999999</v>
      </c>
      <c r="C2279" s="1">
        <v>2.7843291999999999E-2</v>
      </c>
      <c r="D2279" s="1">
        <v>0.17635047000000001</v>
      </c>
    </row>
    <row r="2280" spans="1:4" x14ac:dyDescent="0.15">
      <c r="A2280" s="1">
        <v>22.78</v>
      </c>
      <c r="B2280" s="1">
        <v>-0.21853443</v>
      </c>
      <c r="C2280" s="1">
        <v>-1.6733534E-3</v>
      </c>
      <c r="D2280" s="1">
        <v>0.18144275000000001</v>
      </c>
    </row>
    <row r="2281" spans="1:4" x14ac:dyDescent="0.15">
      <c r="A2281" s="1">
        <v>22.79</v>
      </c>
      <c r="B2281" s="1">
        <v>-0.24720531000000001</v>
      </c>
      <c r="C2281" s="1">
        <v>-2.9185635000000001E-2</v>
      </c>
      <c r="D2281" s="1">
        <v>0.16364595000000001</v>
      </c>
    </row>
    <row r="2282" spans="1:4" x14ac:dyDescent="0.15">
      <c r="A2282" s="1">
        <v>22.8</v>
      </c>
      <c r="B2282" s="1">
        <v>-0.27376061000000002</v>
      </c>
      <c r="C2282" s="1">
        <v>-5.3241613E-2</v>
      </c>
      <c r="D2282" s="1">
        <v>0.13503017</v>
      </c>
    </row>
    <row r="2283" spans="1:4" x14ac:dyDescent="0.15">
      <c r="A2283" s="1">
        <v>22.81</v>
      </c>
      <c r="B2283" s="1">
        <v>-0.29354873999999997</v>
      </c>
      <c r="C2283" s="1">
        <v>-6.8508505999999997E-2</v>
      </c>
      <c r="D2283" s="1">
        <v>0.10886158</v>
      </c>
    </row>
    <row r="2284" spans="1:4" x14ac:dyDescent="0.15">
      <c r="A2284" s="1">
        <v>22.82</v>
      </c>
      <c r="B2284" s="1">
        <v>-0.30355790999999999</v>
      </c>
      <c r="C2284" s="1">
        <v>-7.0938042000000007E-2</v>
      </c>
      <c r="D2284" s="1">
        <v>8.5305527000000006E-2</v>
      </c>
    </row>
    <row r="2285" spans="1:4" x14ac:dyDescent="0.15">
      <c r="A2285" s="1">
        <v>22.83</v>
      </c>
      <c r="B2285" s="1">
        <v>-0.30559243000000003</v>
      </c>
      <c r="C2285" s="1">
        <v>-6.2010572999999999E-2</v>
      </c>
      <c r="D2285" s="1">
        <v>5.8917971999999999E-2</v>
      </c>
    </row>
    <row r="2286" spans="1:4" x14ac:dyDescent="0.15">
      <c r="A2286" s="1">
        <v>22.84</v>
      </c>
      <c r="B2286" s="1">
        <v>-0.30550375000000002</v>
      </c>
      <c r="C2286" s="1">
        <v>-4.4679249999999997E-2</v>
      </c>
      <c r="D2286" s="1">
        <v>2.3694659999999999E-2</v>
      </c>
    </row>
    <row r="2287" spans="1:4" x14ac:dyDescent="0.15">
      <c r="A2287" s="1">
        <v>22.85</v>
      </c>
      <c r="B2287" s="1">
        <v>-0.30970608999999999</v>
      </c>
      <c r="C2287" s="1">
        <v>-2.3812679999999999E-2</v>
      </c>
      <c r="D2287" s="1">
        <v>-2.0434781999999999E-2</v>
      </c>
    </row>
    <row r="2288" spans="1:4" x14ac:dyDescent="0.15">
      <c r="A2288" s="1">
        <v>22.86</v>
      </c>
      <c r="B2288" s="1">
        <v>-0.31876473999999999</v>
      </c>
      <c r="C2288" s="1">
        <v>-8.9733604999999994E-3</v>
      </c>
      <c r="D2288" s="1">
        <v>-6.7188774000000007E-2</v>
      </c>
    </row>
    <row r="2289" spans="1:4" x14ac:dyDescent="0.15">
      <c r="A2289" s="1">
        <v>22.87</v>
      </c>
      <c r="B2289" s="1">
        <v>-0.33066853000000002</v>
      </c>
      <c r="C2289" s="1">
        <v>-5.2395606000000001E-3</v>
      </c>
      <c r="D2289" s="1">
        <v>-0.11302441000000001</v>
      </c>
    </row>
    <row r="2290" spans="1:4" x14ac:dyDescent="0.15">
      <c r="A2290" s="1">
        <v>22.88</v>
      </c>
      <c r="B2290" s="1">
        <v>-0.34426462000000002</v>
      </c>
      <c r="C2290" s="1">
        <v>-6.8106049000000004E-3</v>
      </c>
      <c r="D2290" s="1">
        <v>-0.15683862000000001</v>
      </c>
    </row>
    <row r="2291" spans="1:4" x14ac:dyDescent="0.15">
      <c r="A2291" s="1">
        <v>22.89</v>
      </c>
      <c r="B2291" s="1">
        <v>-0.35956685999999999</v>
      </c>
      <c r="C2291" s="1">
        <v>-5.6145186E-3</v>
      </c>
      <c r="D2291" s="1">
        <v>-0.19515099</v>
      </c>
    </row>
    <row r="2292" spans="1:4" x14ac:dyDescent="0.15">
      <c r="A2292" s="1">
        <v>22.9</v>
      </c>
      <c r="B2292" s="1">
        <v>-0.38151232000000002</v>
      </c>
      <c r="C2292" s="1">
        <v>6.9681869000000002E-3</v>
      </c>
      <c r="D2292" s="1">
        <v>-0.22262820999999999</v>
      </c>
    </row>
    <row r="2293" spans="1:4" x14ac:dyDescent="0.15">
      <c r="A2293" s="1">
        <v>22.91</v>
      </c>
      <c r="B2293" s="1">
        <v>-0.41259636999999999</v>
      </c>
      <c r="C2293" s="1">
        <v>3.2384008999999998E-2</v>
      </c>
      <c r="D2293" s="1">
        <v>-0.23387389</v>
      </c>
    </row>
    <row r="2294" spans="1:4" x14ac:dyDescent="0.15">
      <c r="A2294" s="1">
        <v>22.92</v>
      </c>
      <c r="B2294" s="1">
        <v>-0.44859167999999999</v>
      </c>
      <c r="C2294" s="1">
        <v>6.4769605999999993E-2</v>
      </c>
      <c r="D2294" s="1">
        <v>-0.22693429000000001</v>
      </c>
    </row>
    <row r="2295" spans="1:4" x14ac:dyDescent="0.15">
      <c r="A2295" s="1">
        <v>22.93</v>
      </c>
      <c r="B2295" s="1">
        <v>-0.47645536999999999</v>
      </c>
      <c r="C2295" s="1">
        <v>9.1640460000000007E-2</v>
      </c>
      <c r="D2295" s="1">
        <v>-0.20520891999999999</v>
      </c>
    </row>
    <row r="2296" spans="1:4" x14ac:dyDescent="0.15">
      <c r="A2296" s="1">
        <v>22.94</v>
      </c>
      <c r="B2296" s="1">
        <v>-0.48461773000000002</v>
      </c>
      <c r="C2296" s="1">
        <v>0.10337329000000001</v>
      </c>
      <c r="D2296" s="1">
        <v>-0.17997178999999999</v>
      </c>
    </row>
    <row r="2297" spans="1:4" x14ac:dyDescent="0.15">
      <c r="A2297" s="1">
        <v>22.95</v>
      </c>
      <c r="B2297" s="1">
        <v>-0.4729949</v>
      </c>
      <c r="C2297" s="1">
        <v>0.10139847</v>
      </c>
      <c r="D2297" s="1">
        <v>-0.15878908999999999</v>
      </c>
    </row>
    <row r="2298" spans="1:4" x14ac:dyDescent="0.15">
      <c r="A2298" s="1">
        <v>22.96</v>
      </c>
      <c r="B2298" s="1">
        <v>-0.45134155999999997</v>
      </c>
      <c r="C2298" s="1">
        <v>9.0634820000000005E-2</v>
      </c>
      <c r="D2298" s="1">
        <v>-0.14130409999999999</v>
      </c>
    </row>
    <row r="2299" spans="1:4" x14ac:dyDescent="0.15">
      <c r="A2299" s="1">
        <v>22.97</v>
      </c>
      <c r="B2299" s="1">
        <v>-0.43370775</v>
      </c>
      <c r="C2299" s="1">
        <v>7.5309977E-2</v>
      </c>
      <c r="D2299" s="1">
        <v>-0.12616184999999999</v>
      </c>
    </row>
    <row r="2300" spans="1:4" x14ac:dyDescent="0.15">
      <c r="A2300" s="1">
        <v>22.98</v>
      </c>
      <c r="B2300" s="1">
        <v>-0.43014593000000001</v>
      </c>
      <c r="C2300" s="1">
        <v>5.0620321000000003E-2</v>
      </c>
      <c r="D2300" s="1">
        <v>-0.11364883000000001</v>
      </c>
    </row>
    <row r="2301" spans="1:4" x14ac:dyDescent="0.15">
      <c r="A2301" s="1">
        <v>22.99</v>
      </c>
      <c r="B2301" s="1">
        <v>-0.44185724999999998</v>
      </c>
      <c r="C2301" s="1">
        <v>1.0426296E-2</v>
      </c>
      <c r="D2301" s="1">
        <v>-9.8155430000000002E-2</v>
      </c>
    </row>
    <row r="2302" spans="1:4" x14ac:dyDescent="0.15">
      <c r="A2302" s="1">
        <v>23</v>
      </c>
      <c r="B2302" s="1">
        <v>-0.45832144000000002</v>
      </c>
      <c r="C2302" s="1">
        <v>-4.7235526999999999E-2</v>
      </c>
      <c r="D2302" s="1">
        <v>-7.0657888000000002E-2</v>
      </c>
    </row>
    <row r="2303" spans="1:4" x14ac:dyDescent="0.15">
      <c r="A2303" s="1">
        <v>23.01</v>
      </c>
      <c r="B2303" s="1">
        <v>-0.46352163000000002</v>
      </c>
      <c r="C2303" s="1">
        <v>-0.11617698999999999</v>
      </c>
      <c r="D2303" s="1">
        <v>-2.6607756999999999E-2</v>
      </c>
    </row>
    <row r="2304" spans="1:4" x14ac:dyDescent="0.15">
      <c r="A2304" s="1">
        <v>23.02</v>
      </c>
      <c r="B2304" s="1">
        <v>-0.45548324000000001</v>
      </c>
      <c r="C2304" s="1">
        <v>-0.18475394000000001</v>
      </c>
      <c r="D2304" s="1">
        <v>2.995447E-2</v>
      </c>
    </row>
    <row r="2305" spans="1:4" x14ac:dyDescent="0.15">
      <c r="A2305" s="1">
        <v>23.03</v>
      </c>
      <c r="B2305" s="1">
        <v>-0.44187864999999998</v>
      </c>
      <c r="C2305" s="1">
        <v>-0.24068063000000001</v>
      </c>
      <c r="D2305" s="1">
        <v>8.6142919999999998E-2</v>
      </c>
    </row>
    <row r="2306" spans="1:4" x14ac:dyDescent="0.15">
      <c r="A2306" s="1">
        <v>23.04</v>
      </c>
      <c r="B2306" s="1">
        <v>-0.43412013999999999</v>
      </c>
      <c r="C2306" s="1">
        <v>-0.27799774999999999</v>
      </c>
      <c r="D2306" s="1">
        <v>0.13101189999999999</v>
      </c>
    </row>
    <row r="2307" spans="1:4" x14ac:dyDescent="0.15">
      <c r="A2307" s="1">
        <v>23.05</v>
      </c>
      <c r="B2307" s="1">
        <v>-0.43323198000000002</v>
      </c>
      <c r="C2307" s="1">
        <v>-0.28670894000000002</v>
      </c>
      <c r="D2307" s="1">
        <v>0.15566224000000001</v>
      </c>
    </row>
    <row r="2308" spans="1:4" x14ac:dyDescent="0.15">
      <c r="A2308" s="1">
        <v>23.06</v>
      </c>
      <c r="B2308" s="1">
        <v>-0.43255399</v>
      </c>
      <c r="C2308" s="1">
        <v>-0.26571171999999998</v>
      </c>
      <c r="D2308" s="1">
        <v>0.15581057000000001</v>
      </c>
    </row>
    <row r="2309" spans="1:4" x14ac:dyDescent="0.15">
      <c r="A2309" s="1">
        <v>23.07</v>
      </c>
      <c r="B2309" s="1">
        <v>-0.42391234999999999</v>
      </c>
      <c r="C2309" s="1">
        <v>-0.21515334</v>
      </c>
      <c r="D2309" s="1">
        <v>0.13477275</v>
      </c>
    </row>
    <row r="2310" spans="1:4" x14ac:dyDescent="0.15">
      <c r="A2310" s="1">
        <v>23.08</v>
      </c>
      <c r="B2310" s="1">
        <v>-0.40605941000000001</v>
      </c>
      <c r="C2310" s="1">
        <v>-0.14888067999999999</v>
      </c>
      <c r="D2310" s="1">
        <v>0.10006255</v>
      </c>
    </row>
    <row r="2311" spans="1:4" x14ac:dyDescent="0.15">
      <c r="A2311" s="1">
        <v>23.09</v>
      </c>
      <c r="B2311" s="1">
        <v>-0.38674111</v>
      </c>
      <c r="C2311" s="1">
        <v>-8.4150535999999998E-2</v>
      </c>
      <c r="D2311" s="1">
        <v>5.7073051E-2</v>
      </c>
    </row>
    <row r="2312" spans="1:4" x14ac:dyDescent="0.15">
      <c r="A2312" s="1">
        <v>23.1</v>
      </c>
      <c r="B2312" s="1">
        <v>-0.37258135999999997</v>
      </c>
      <c r="C2312" s="1">
        <v>-3.1847476999999999E-2</v>
      </c>
      <c r="D2312" s="1">
        <v>9.1950884000000007E-3</v>
      </c>
    </row>
    <row r="2313" spans="1:4" x14ac:dyDescent="0.15">
      <c r="A2313" s="1">
        <v>23.11</v>
      </c>
      <c r="B2313" s="1">
        <v>-0.36408499</v>
      </c>
      <c r="C2313" s="1">
        <v>7.2642816999999998E-3</v>
      </c>
      <c r="D2313" s="1">
        <v>-3.6436084000000001E-2</v>
      </c>
    </row>
    <row r="2314" spans="1:4" x14ac:dyDescent="0.15">
      <c r="A2314" s="1">
        <v>23.12</v>
      </c>
      <c r="B2314" s="1">
        <v>-0.35547072000000002</v>
      </c>
      <c r="C2314" s="1">
        <v>4.4295323999999997E-2</v>
      </c>
      <c r="D2314" s="1">
        <v>-7.7039096000000001E-2</v>
      </c>
    </row>
    <row r="2315" spans="1:4" x14ac:dyDescent="0.15">
      <c r="A2315" s="1">
        <v>23.13</v>
      </c>
      <c r="B2315" s="1">
        <v>-0.34498538000000001</v>
      </c>
      <c r="C2315" s="1">
        <v>9.0357624999999997E-2</v>
      </c>
      <c r="D2315" s="1">
        <v>-0.11110749</v>
      </c>
    </row>
    <row r="2316" spans="1:4" x14ac:dyDescent="0.15">
      <c r="A2316" s="1">
        <v>23.14</v>
      </c>
      <c r="B2316" s="1">
        <v>-0.33566151999999999</v>
      </c>
      <c r="C2316" s="1">
        <v>0.15243862</v>
      </c>
      <c r="D2316" s="1">
        <v>-0.13321649999999999</v>
      </c>
    </row>
    <row r="2317" spans="1:4" x14ac:dyDescent="0.15">
      <c r="A2317" s="1">
        <v>23.15</v>
      </c>
      <c r="B2317" s="1">
        <v>-0.32664448000000001</v>
      </c>
      <c r="C2317" s="1">
        <v>0.22127003000000001</v>
      </c>
      <c r="D2317" s="1">
        <v>-0.13914557</v>
      </c>
    </row>
    <row r="2318" spans="1:4" x14ac:dyDescent="0.15">
      <c r="A2318" s="1">
        <v>23.16</v>
      </c>
      <c r="B2318" s="1">
        <v>-0.31218808999999997</v>
      </c>
      <c r="C2318" s="1">
        <v>0.28049533999999998</v>
      </c>
      <c r="D2318" s="1">
        <v>-0.13021652</v>
      </c>
    </row>
    <row r="2319" spans="1:4" x14ac:dyDescent="0.15">
      <c r="A2319" s="1">
        <v>23.17</v>
      </c>
      <c r="B2319" s="1">
        <v>-0.28270346000000002</v>
      </c>
      <c r="C2319" s="1">
        <v>0.31454774000000002</v>
      </c>
      <c r="D2319" s="1">
        <v>-0.11071615999999999</v>
      </c>
    </row>
    <row r="2320" spans="1:4" x14ac:dyDescent="0.15">
      <c r="A2320" s="1">
        <v>23.18</v>
      </c>
      <c r="B2320" s="1">
        <v>-0.23412279</v>
      </c>
      <c r="C2320" s="1">
        <v>0.31819873999999998</v>
      </c>
      <c r="D2320" s="1">
        <v>-9.2046270999999999E-2</v>
      </c>
    </row>
    <row r="2321" spans="1:4" x14ac:dyDescent="0.15">
      <c r="A2321" s="1">
        <v>23.19</v>
      </c>
      <c r="B2321" s="1">
        <v>-0.16691047000000001</v>
      </c>
      <c r="C2321" s="1">
        <v>0.29830377000000002</v>
      </c>
      <c r="D2321" s="1">
        <v>-7.9826965999999999E-2</v>
      </c>
    </row>
    <row r="2322" spans="1:4" x14ac:dyDescent="0.15">
      <c r="A2322" s="1">
        <v>23.2</v>
      </c>
      <c r="B2322" s="1">
        <v>-9.0395174999999994E-2</v>
      </c>
      <c r="C2322" s="1">
        <v>0.26328761000000001</v>
      </c>
      <c r="D2322" s="1">
        <v>-7.567894E-2</v>
      </c>
    </row>
    <row r="2323" spans="1:4" x14ac:dyDescent="0.15">
      <c r="A2323" s="1">
        <v>23.21</v>
      </c>
      <c r="B2323" s="1">
        <v>-1.5836334000000001E-2</v>
      </c>
      <c r="C2323" s="1">
        <v>0.21901888</v>
      </c>
      <c r="D2323" s="1">
        <v>-7.6638444999999999E-2</v>
      </c>
    </row>
    <row r="2324" spans="1:4" x14ac:dyDescent="0.15">
      <c r="A2324" s="1">
        <v>23.22</v>
      </c>
      <c r="B2324" s="1">
        <v>4.6230021000000003E-2</v>
      </c>
      <c r="C2324" s="1">
        <v>0.16933154</v>
      </c>
      <c r="D2324" s="1">
        <v>-7.8801464000000002E-2</v>
      </c>
    </row>
    <row r="2325" spans="1:4" x14ac:dyDescent="0.15">
      <c r="A2325" s="1">
        <v>23.23</v>
      </c>
      <c r="B2325" s="1">
        <v>9.1149348000000005E-2</v>
      </c>
      <c r="C2325" s="1">
        <v>0.12361564</v>
      </c>
      <c r="D2325" s="1">
        <v>-8.4852186999999996E-2</v>
      </c>
    </row>
    <row r="2326" spans="1:4" x14ac:dyDescent="0.15">
      <c r="A2326" s="1">
        <v>23.24</v>
      </c>
      <c r="B2326" s="1">
        <v>0.12264994</v>
      </c>
      <c r="C2326" s="1">
        <v>8.9973082999999995E-2</v>
      </c>
      <c r="D2326" s="1">
        <v>-9.5477518999999997E-2</v>
      </c>
    </row>
    <row r="2327" spans="1:4" x14ac:dyDescent="0.15">
      <c r="A2327" s="1">
        <v>23.25</v>
      </c>
      <c r="B2327" s="1">
        <v>0.14314851000000001</v>
      </c>
      <c r="C2327" s="1">
        <v>7.3078002000000003E-2</v>
      </c>
      <c r="D2327" s="1">
        <v>-0.10537545</v>
      </c>
    </row>
    <row r="2328" spans="1:4" x14ac:dyDescent="0.15">
      <c r="A2328" s="1">
        <v>23.26</v>
      </c>
      <c r="B2328" s="1">
        <v>0.15305026999999999</v>
      </c>
      <c r="C2328" s="1">
        <v>7.0865269999999994E-2</v>
      </c>
      <c r="D2328" s="1">
        <v>-0.10958411</v>
      </c>
    </row>
    <row r="2329" spans="1:4" x14ac:dyDescent="0.15">
      <c r="A2329" s="1">
        <v>23.27</v>
      </c>
      <c r="B2329" s="1">
        <v>0.15729225999999999</v>
      </c>
      <c r="C2329" s="1">
        <v>8.1978238999999994E-2</v>
      </c>
      <c r="D2329" s="1">
        <v>-0.10686751</v>
      </c>
    </row>
    <row r="2330" spans="1:4" x14ac:dyDescent="0.15">
      <c r="A2330" s="1">
        <v>23.28</v>
      </c>
      <c r="B2330" s="1">
        <v>0.15913933</v>
      </c>
      <c r="C2330" s="1">
        <v>0.10501054999999999</v>
      </c>
      <c r="D2330" s="1">
        <v>-9.6917308999999993E-2</v>
      </c>
    </row>
    <row r="2331" spans="1:4" x14ac:dyDescent="0.15">
      <c r="A2331" s="1">
        <v>23.29</v>
      </c>
      <c r="B2331" s="1">
        <v>0.16216705000000001</v>
      </c>
      <c r="C2331" s="1">
        <v>0.13478496000000001</v>
      </c>
      <c r="D2331" s="1">
        <v>-8.2240359999999998E-2</v>
      </c>
    </row>
    <row r="2332" spans="1:4" x14ac:dyDescent="0.15">
      <c r="A2332" s="1">
        <v>23.3</v>
      </c>
      <c r="B2332" s="1">
        <v>0.17006509</v>
      </c>
      <c r="C2332" s="1">
        <v>0.16231703</v>
      </c>
      <c r="D2332" s="1">
        <v>-6.6016242000000003E-2</v>
      </c>
    </row>
    <row r="2333" spans="1:4" x14ac:dyDescent="0.15">
      <c r="A2333" s="1">
        <v>23.31</v>
      </c>
      <c r="B2333" s="1">
        <v>0.17827934000000001</v>
      </c>
      <c r="C2333" s="1">
        <v>0.18053915000000001</v>
      </c>
      <c r="D2333" s="1">
        <v>-4.7565913000000001E-2</v>
      </c>
    </row>
    <row r="2334" spans="1:4" x14ac:dyDescent="0.15">
      <c r="A2334" s="1">
        <v>23.32</v>
      </c>
      <c r="B2334" s="1">
        <v>0.17766528000000001</v>
      </c>
      <c r="C2334" s="1">
        <v>0.18714655999999999</v>
      </c>
      <c r="D2334" s="1">
        <v>-2.4530158E-2</v>
      </c>
    </row>
    <row r="2335" spans="1:4" x14ac:dyDescent="0.15">
      <c r="A2335" s="1">
        <v>23.33</v>
      </c>
      <c r="B2335" s="1">
        <v>0.15796414</v>
      </c>
      <c r="C2335" s="1">
        <v>0.18650557000000001</v>
      </c>
      <c r="D2335" s="1">
        <v>5.6101470000000002E-3</v>
      </c>
    </row>
    <row r="2336" spans="1:4" x14ac:dyDescent="0.15">
      <c r="A2336" s="1">
        <v>23.34</v>
      </c>
      <c r="B2336" s="1">
        <v>0.11500199999999999</v>
      </c>
      <c r="C2336" s="1">
        <v>0.18698637000000001</v>
      </c>
      <c r="D2336" s="1">
        <v>4.3644131000000003E-2</v>
      </c>
    </row>
    <row r="2337" spans="1:4" x14ac:dyDescent="0.15">
      <c r="A2337" s="1">
        <v>23.35</v>
      </c>
      <c r="B2337" s="1">
        <v>5.8559526000000001E-2</v>
      </c>
      <c r="C2337" s="1">
        <v>0.19832451000000001</v>
      </c>
      <c r="D2337" s="1">
        <v>8.6689638999999999E-2</v>
      </c>
    </row>
    <row r="2338" spans="1:4" x14ac:dyDescent="0.15">
      <c r="A2338" s="1">
        <v>23.36</v>
      </c>
      <c r="B2338" s="1">
        <v>8.0038292999999993E-3</v>
      </c>
      <c r="C2338" s="1">
        <v>0.22396917999999999</v>
      </c>
      <c r="D2338" s="1">
        <v>0.12843934000000001</v>
      </c>
    </row>
    <row r="2339" spans="1:4" x14ac:dyDescent="0.15">
      <c r="A2339" s="1">
        <v>23.37</v>
      </c>
      <c r="B2339" s="1">
        <v>-2.0319151000000001E-2</v>
      </c>
      <c r="C2339" s="1">
        <v>0.25656400000000001</v>
      </c>
      <c r="D2339" s="1">
        <v>0.16561145999999999</v>
      </c>
    </row>
    <row r="2340" spans="1:4" x14ac:dyDescent="0.15">
      <c r="A2340" s="1">
        <v>23.38</v>
      </c>
      <c r="B2340" s="1">
        <v>-2.3034000999999998E-2</v>
      </c>
      <c r="C2340" s="1">
        <v>0.28505954</v>
      </c>
      <c r="D2340" s="1">
        <v>0.2011975</v>
      </c>
    </row>
    <row r="2341" spans="1:4" x14ac:dyDescent="0.15">
      <c r="A2341" s="1">
        <v>23.39</v>
      </c>
      <c r="B2341" s="1">
        <v>-5.713788E-3</v>
      </c>
      <c r="C2341" s="1">
        <v>0.30302541999999999</v>
      </c>
      <c r="D2341" s="1">
        <v>0.23672633000000001</v>
      </c>
    </row>
    <row r="2342" spans="1:4" x14ac:dyDescent="0.15">
      <c r="A2342" s="1">
        <v>23.4</v>
      </c>
      <c r="B2342" s="1">
        <v>2.1936805E-2</v>
      </c>
      <c r="C2342" s="1">
        <v>0.30941644000000001</v>
      </c>
      <c r="D2342" s="1">
        <v>0.26615496999999999</v>
      </c>
    </row>
    <row r="2343" spans="1:4" x14ac:dyDescent="0.15">
      <c r="A2343" s="1">
        <v>23.41</v>
      </c>
      <c r="B2343" s="1">
        <v>5.3072840000000003E-2</v>
      </c>
      <c r="C2343" s="1">
        <v>0.30024403999999999</v>
      </c>
      <c r="D2343" s="1">
        <v>0.28581273000000001</v>
      </c>
    </row>
    <row r="2344" spans="1:4" x14ac:dyDescent="0.15">
      <c r="A2344" s="1">
        <v>23.42</v>
      </c>
      <c r="B2344" s="1">
        <v>8.6184865999999999E-2</v>
      </c>
      <c r="C2344" s="1">
        <v>0.27242016000000002</v>
      </c>
      <c r="D2344" s="1">
        <v>0.29267230999999999</v>
      </c>
    </row>
    <row r="2345" spans="1:4" x14ac:dyDescent="0.15">
      <c r="A2345" s="1">
        <v>23.43</v>
      </c>
      <c r="B2345" s="1">
        <v>0.11977380999999999</v>
      </c>
      <c r="C2345" s="1">
        <v>0.23141668000000001</v>
      </c>
      <c r="D2345" s="1">
        <v>0.28935507999999999</v>
      </c>
    </row>
    <row r="2346" spans="1:4" x14ac:dyDescent="0.15">
      <c r="A2346" s="1">
        <v>23.44</v>
      </c>
      <c r="B2346" s="1">
        <v>0.14847386000000001</v>
      </c>
      <c r="C2346" s="1">
        <v>0.1813845</v>
      </c>
      <c r="D2346" s="1">
        <v>0.28421378000000003</v>
      </c>
    </row>
    <row r="2347" spans="1:4" x14ac:dyDescent="0.15">
      <c r="A2347" s="1">
        <v>23.45</v>
      </c>
      <c r="B2347" s="1">
        <v>0.16856958</v>
      </c>
      <c r="C2347" s="1">
        <v>0.12940674999999999</v>
      </c>
      <c r="D2347" s="1">
        <v>0.28078576</v>
      </c>
    </row>
    <row r="2348" spans="1:4" x14ac:dyDescent="0.15">
      <c r="A2348" s="1">
        <v>23.46</v>
      </c>
      <c r="B2348" s="1">
        <v>0.18005809</v>
      </c>
      <c r="C2348" s="1">
        <v>8.6139271000000003E-2</v>
      </c>
      <c r="D2348" s="1">
        <v>0.27532371999999999</v>
      </c>
    </row>
    <row r="2349" spans="1:4" x14ac:dyDescent="0.15">
      <c r="A2349" s="1">
        <v>23.47</v>
      </c>
      <c r="B2349" s="1">
        <v>0.18588056</v>
      </c>
      <c r="C2349" s="1">
        <v>6.0119350000000002E-2</v>
      </c>
      <c r="D2349" s="1">
        <v>0.26392817000000002</v>
      </c>
    </row>
    <row r="2350" spans="1:4" x14ac:dyDescent="0.15">
      <c r="A2350" s="1">
        <v>23.48</v>
      </c>
      <c r="B2350" s="1">
        <v>0.18970086</v>
      </c>
      <c r="C2350" s="1">
        <v>5.0822301E-2</v>
      </c>
      <c r="D2350" s="1">
        <v>0.24607087</v>
      </c>
    </row>
    <row r="2351" spans="1:4" x14ac:dyDescent="0.15">
      <c r="A2351" s="1">
        <v>23.49</v>
      </c>
      <c r="B2351" s="1">
        <v>0.19456109999999999</v>
      </c>
      <c r="C2351" s="1">
        <v>5.5230785999999997E-2</v>
      </c>
      <c r="D2351" s="1">
        <v>0.22350642000000001</v>
      </c>
    </row>
    <row r="2352" spans="1:4" x14ac:dyDescent="0.15">
      <c r="A2352" s="1">
        <v>23.5</v>
      </c>
      <c r="B2352" s="1">
        <v>0.19955120000000001</v>
      </c>
      <c r="C2352" s="1">
        <v>7.2826054000000001E-2</v>
      </c>
      <c r="D2352" s="1">
        <v>0.19818195</v>
      </c>
    </row>
    <row r="2353" spans="1:4" x14ac:dyDescent="0.15">
      <c r="A2353" s="1">
        <v>23.51</v>
      </c>
      <c r="B2353" s="1">
        <v>0.19882514000000001</v>
      </c>
      <c r="C2353" s="1">
        <v>0.10326815</v>
      </c>
      <c r="D2353" s="1">
        <v>0.16653829000000001</v>
      </c>
    </row>
    <row r="2354" spans="1:4" x14ac:dyDescent="0.15">
      <c r="A2354" s="1">
        <v>23.52</v>
      </c>
      <c r="B2354" s="1">
        <v>0.18796477</v>
      </c>
      <c r="C2354" s="1">
        <v>0.14136292</v>
      </c>
      <c r="D2354" s="1">
        <v>0.12325816000000001</v>
      </c>
    </row>
    <row r="2355" spans="1:4" x14ac:dyDescent="0.15">
      <c r="A2355" s="1">
        <v>23.53</v>
      </c>
      <c r="B2355" s="1">
        <v>0.17021294000000001</v>
      </c>
      <c r="C2355" s="1">
        <v>0.18057024999999999</v>
      </c>
      <c r="D2355" s="1">
        <v>7.2860621E-2</v>
      </c>
    </row>
    <row r="2356" spans="1:4" x14ac:dyDescent="0.15">
      <c r="A2356" s="1">
        <v>23.54</v>
      </c>
      <c r="B2356" s="1">
        <v>0.15338878</v>
      </c>
      <c r="C2356" s="1">
        <v>0.21359392999999999</v>
      </c>
      <c r="D2356" s="1">
        <v>2.6828524999999999E-2</v>
      </c>
    </row>
    <row r="2357" spans="1:4" x14ac:dyDescent="0.15">
      <c r="A2357" s="1">
        <v>23.55</v>
      </c>
      <c r="B2357" s="1">
        <v>0.14743052000000001</v>
      </c>
      <c r="C2357" s="1">
        <v>0.23598836000000001</v>
      </c>
      <c r="D2357" s="1">
        <v>-1.9164483E-3</v>
      </c>
    </row>
    <row r="2358" spans="1:4" x14ac:dyDescent="0.15">
      <c r="A2358" s="1">
        <v>23.56</v>
      </c>
      <c r="B2358" s="1">
        <v>0.1551961</v>
      </c>
      <c r="C2358" s="1">
        <v>0.24908362000000001</v>
      </c>
      <c r="D2358" s="1">
        <v>-1.2585528E-2</v>
      </c>
    </row>
    <row r="2359" spans="1:4" x14ac:dyDescent="0.15">
      <c r="A2359" s="1">
        <v>23.57</v>
      </c>
      <c r="B2359" s="1">
        <v>0.17564526999999999</v>
      </c>
      <c r="C2359" s="1">
        <v>0.25230311999999999</v>
      </c>
      <c r="D2359" s="1">
        <v>-1.8437212000000001E-2</v>
      </c>
    </row>
    <row r="2360" spans="1:4" x14ac:dyDescent="0.15">
      <c r="A2360" s="1">
        <v>23.58</v>
      </c>
      <c r="B2360" s="1">
        <v>0.20228183999999999</v>
      </c>
      <c r="C2360" s="1">
        <v>0.24330186000000001</v>
      </c>
      <c r="D2360" s="1">
        <v>-2.3671099000000001E-2</v>
      </c>
    </row>
    <row r="2361" spans="1:4" x14ac:dyDescent="0.15">
      <c r="A2361" s="1">
        <v>23.59</v>
      </c>
      <c r="B2361" s="1">
        <v>0.23212144000000001</v>
      </c>
      <c r="C2361" s="1">
        <v>0.22057847</v>
      </c>
      <c r="D2361" s="1">
        <v>-2.4656793999999999E-2</v>
      </c>
    </row>
    <row r="2362" spans="1:4" x14ac:dyDescent="0.15">
      <c r="A2362" s="1">
        <v>23.6</v>
      </c>
      <c r="B2362" s="1">
        <v>0.26674294999999998</v>
      </c>
      <c r="C2362" s="1">
        <v>0.1888957</v>
      </c>
      <c r="D2362" s="1">
        <v>-1.8882375999999999E-2</v>
      </c>
    </row>
    <row r="2363" spans="1:4" x14ac:dyDescent="0.15">
      <c r="A2363" s="1">
        <v>23.61</v>
      </c>
      <c r="B2363" s="1">
        <v>0.3027765</v>
      </c>
      <c r="C2363" s="1">
        <v>0.15043339999999999</v>
      </c>
      <c r="D2363" s="1">
        <v>-4.0921187000000003E-3</v>
      </c>
    </row>
    <row r="2364" spans="1:4" x14ac:dyDescent="0.15">
      <c r="A2364" s="1">
        <v>23.62</v>
      </c>
      <c r="B2364" s="1">
        <v>0.32992572999999997</v>
      </c>
      <c r="C2364" s="1">
        <v>0.10254041999999999</v>
      </c>
      <c r="D2364" s="1">
        <v>1.5305008E-2</v>
      </c>
    </row>
    <row r="2365" spans="1:4" x14ac:dyDescent="0.15">
      <c r="A2365" s="1">
        <v>23.63</v>
      </c>
      <c r="B2365" s="1">
        <v>0.33891721000000002</v>
      </c>
      <c r="C2365" s="1">
        <v>4.7492523000000002E-2</v>
      </c>
      <c r="D2365" s="1">
        <v>3.0610697999999999E-2</v>
      </c>
    </row>
    <row r="2366" spans="1:4" x14ac:dyDescent="0.15">
      <c r="A2366" s="1">
        <v>23.64</v>
      </c>
      <c r="B2366" s="1">
        <v>0.32424180000000002</v>
      </c>
      <c r="C2366" s="1">
        <v>-4.1374988999999997E-3</v>
      </c>
      <c r="D2366" s="1">
        <v>3.5965092999999997E-2</v>
      </c>
    </row>
    <row r="2367" spans="1:4" x14ac:dyDescent="0.15">
      <c r="A2367" s="1">
        <v>23.65</v>
      </c>
      <c r="B2367" s="1">
        <v>0.28734607000000001</v>
      </c>
      <c r="C2367" s="1">
        <v>-4.2207082999999999E-2</v>
      </c>
      <c r="D2367" s="1">
        <v>3.3240361000000003E-2</v>
      </c>
    </row>
    <row r="2368" spans="1:4" x14ac:dyDescent="0.15">
      <c r="A2368" s="1">
        <v>23.66</v>
      </c>
      <c r="B2368" s="1">
        <v>0.23417722999999999</v>
      </c>
      <c r="C2368" s="1">
        <v>-6.3216467999999998E-2</v>
      </c>
      <c r="D2368" s="1">
        <v>1.9424065000000001E-2</v>
      </c>
    </row>
    <row r="2369" spans="1:4" x14ac:dyDescent="0.15">
      <c r="A2369" s="1">
        <v>23.67</v>
      </c>
      <c r="B2369" s="1">
        <v>0.17280599999999999</v>
      </c>
      <c r="C2369" s="1">
        <v>-6.8582940999999994E-2</v>
      </c>
      <c r="D2369" s="1">
        <v>-4.7925991000000003E-3</v>
      </c>
    </row>
    <row r="2370" spans="1:4" x14ac:dyDescent="0.15">
      <c r="A2370" s="1">
        <v>23.68</v>
      </c>
      <c r="B2370" s="1">
        <v>0.10850898</v>
      </c>
      <c r="C2370" s="1">
        <v>-6.2224503E-2</v>
      </c>
      <c r="D2370" s="1">
        <v>-3.3446773999999999E-2</v>
      </c>
    </row>
    <row r="2371" spans="1:4" x14ac:dyDescent="0.15">
      <c r="A2371" s="1">
        <v>23.69</v>
      </c>
      <c r="B2371" s="1">
        <v>4.8074073000000002E-2</v>
      </c>
      <c r="C2371" s="1">
        <v>-5.4067111000000001E-2</v>
      </c>
      <c r="D2371" s="1">
        <v>-6.1761836000000001E-2</v>
      </c>
    </row>
    <row r="2372" spans="1:4" x14ac:dyDescent="0.15">
      <c r="A2372" s="1">
        <v>23.7</v>
      </c>
      <c r="B2372" s="1">
        <v>3.4957682000000002E-4</v>
      </c>
      <c r="C2372" s="1">
        <v>-5.0373062000000003E-2</v>
      </c>
      <c r="D2372" s="1">
        <v>-8.5163005E-2</v>
      </c>
    </row>
    <row r="2373" spans="1:4" x14ac:dyDescent="0.15">
      <c r="A2373" s="1">
        <v>23.71</v>
      </c>
      <c r="B2373" s="1">
        <v>-2.8609705999999999E-2</v>
      </c>
      <c r="C2373" s="1">
        <v>-5.5069698E-2</v>
      </c>
      <c r="D2373" s="1">
        <v>-9.9492428999999993E-2</v>
      </c>
    </row>
    <row r="2374" spans="1:4" x14ac:dyDescent="0.15">
      <c r="A2374" s="1">
        <v>23.72</v>
      </c>
      <c r="B2374" s="1">
        <v>-4.2426257000000002E-2</v>
      </c>
      <c r="C2374" s="1">
        <v>-6.9621475000000002E-2</v>
      </c>
      <c r="D2374" s="1">
        <v>-0.10524463000000001</v>
      </c>
    </row>
    <row r="2375" spans="1:4" x14ac:dyDescent="0.15">
      <c r="A2375" s="1">
        <v>23.73</v>
      </c>
      <c r="B2375" s="1">
        <v>-4.7233881999999998E-2</v>
      </c>
      <c r="C2375" s="1">
        <v>-8.7482148999999995E-2</v>
      </c>
      <c r="D2375" s="1">
        <v>-0.10666414</v>
      </c>
    </row>
    <row r="2376" spans="1:4" x14ac:dyDescent="0.15">
      <c r="A2376" s="1">
        <v>23.74</v>
      </c>
      <c r="B2376" s="1">
        <v>-5.7352981999999997E-2</v>
      </c>
      <c r="C2376" s="1">
        <v>-0.10060698</v>
      </c>
      <c r="D2376" s="1">
        <v>-0.1083486</v>
      </c>
    </row>
    <row r="2377" spans="1:4" x14ac:dyDescent="0.15">
      <c r="A2377" s="1">
        <v>23.75</v>
      </c>
      <c r="B2377" s="1">
        <v>-8.4314336000000004E-2</v>
      </c>
      <c r="C2377" s="1">
        <v>-0.10355230999999999</v>
      </c>
      <c r="D2377" s="1">
        <v>-0.11182381</v>
      </c>
    </row>
    <row r="2378" spans="1:4" x14ac:dyDescent="0.15">
      <c r="A2378" s="1">
        <v>23.76</v>
      </c>
      <c r="B2378" s="1">
        <v>-0.12647463</v>
      </c>
      <c r="C2378" s="1">
        <v>-9.8828991000000005E-2</v>
      </c>
      <c r="D2378" s="1">
        <v>-0.11412643</v>
      </c>
    </row>
    <row r="2379" spans="1:4" x14ac:dyDescent="0.15">
      <c r="A2379" s="1">
        <v>23.77</v>
      </c>
      <c r="B2379" s="1">
        <v>-0.17099908</v>
      </c>
      <c r="C2379" s="1">
        <v>-9.0601697999999994E-2</v>
      </c>
      <c r="D2379" s="1">
        <v>-0.11405220000000001</v>
      </c>
    </row>
    <row r="2380" spans="1:4" x14ac:dyDescent="0.15">
      <c r="A2380" s="1">
        <v>23.78</v>
      </c>
      <c r="B2380" s="1">
        <v>-0.19903876000000001</v>
      </c>
      <c r="C2380" s="1">
        <v>-8.1356528999999997E-2</v>
      </c>
      <c r="D2380" s="1">
        <v>-0.1133841</v>
      </c>
    </row>
    <row r="2381" spans="1:4" x14ac:dyDescent="0.15">
      <c r="A2381" s="1">
        <v>23.79</v>
      </c>
      <c r="B2381" s="1">
        <v>-0.20364758999999999</v>
      </c>
      <c r="C2381" s="1">
        <v>-7.4061133000000001E-2</v>
      </c>
      <c r="D2381" s="1">
        <v>-0.11230896</v>
      </c>
    </row>
    <row r="2382" spans="1:4" x14ac:dyDescent="0.15">
      <c r="A2382" s="1">
        <v>23.8</v>
      </c>
      <c r="B2382" s="1">
        <v>-0.18872605000000001</v>
      </c>
      <c r="C2382" s="1">
        <v>-7.0107532E-2</v>
      </c>
      <c r="D2382" s="1">
        <v>-0.11645691</v>
      </c>
    </row>
    <row r="2383" spans="1:4" x14ac:dyDescent="0.15">
      <c r="A2383" s="1">
        <v>23.81</v>
      </c>
      <c r="B2383" s="1">
        <v>-0.15452826</v>
      </c>
      <c r="C2383" s="1">
        <v>-6.3351022000000007E-2</v>
      </c>
      <c r="D2383" s="1">
        <v>-0.12948176</v>
      </c>
    </row>
    <row r="2384" spans="1:4" x14ac:dyDescent="0.15">
      <c r="A2384" s="1">
        <v>23.82</v>
      </c>
      <c r="B2384" s="1">
        <v>-0.10500532</v>
      </c>
      <c r="C2384" s="1">
        <v>-5.3353458999999999E-2</v>
      </c>
      <c r="D2384" s="1">
        <v>-0.14841741999999999</v>
      </c>
    </row>
    <row r="2385" spans="1:4" x14ac:dyDescent="0.15">
      <c r="A2385" s="1">
        <v>23.83</v>
      </c>
      <c r="B2385" s="1">
        <v>-4.3092024E-2</v>
      </c>
      <c r="C2385" s="1">
        <v>-4.4279364000000002E-2</v>
      </c>
      <c r="D2385" s="1">
        <v>-0.1667042</v>
      </c>
    </row>
    <row r="2386" spans="1:4" x14ac:dyDescent="0.15">
      <c r="A2386" s="1">
        <v>23.84</v>
      </c>
      <c r="B2386" s="1">
        <v>2.8087356000000001E-2</v>
      </c>
      <c r="C2386" s="1">
        <v>-4.3990122E-2</v>
      </c>
      <c r="D2386" s="1">
        <v>-0.17773697999999999</v>
      </c>
    </row>
    <row r="2387" spans="1:4" x14ac:dyDescent="0.15">
      <c r="A2387" s="1">
        <v>23.85</v>
      </c>
      <c r="B2387" s="1">
        <v>0.10180116</v>
      </c>
      <c r="C2387" s="1">
        <v>-5.7841090999999997E-2</v>
      </c>
      <c r="D2387" s="1">
        <v>-0.17817806</v>
      </c>
    </row>
    <row r="2388" spans="1:4" x14ac:dyDescent="0.15">
      <c r="A2388" s="1">
        <v>23.86</v>
      </c>
      <c r="B2388" s="1">
        <v>0.17017228000000001</v>
      </c>
      <c r="C2388" s="1">
        <v>-7.9601287000000007E-2</v>
      </c>
      <c r="D2388" s="1">
        <v>-0.16901942</v>
      </c>
    </row>
    <row r="2389" spans="1:4" x14ac:dyDescent="0.15">
      <c r="A2389" s="1">
        <v>23.87</v>
      </c>
      <c r="B2389" s="1">
        <v>0.22611676999999999</v>
      </c>
      <c r="C2389" s="1">
        <v>-9.8885494000000004E-2</v>
      </c>
      <c r="D2389" s="1">
        <v>-0.15458532999999999</v>
      </c>
    </row>
    <row r="2390" spans="1:4" x14ac:dyDescent="0.15">
      <c r="A2390" s="1">
        <v>23.88</v>
      </c>
      <c r="B2390" s="1">
        <v>0.25749843</v>
      </c>
      <c r="C2390" s="1">
        <v>-0.10726457</v>
      </c>
      <c r="D2390" s="1">
        <v>-0.14054744</v>
      </c>
    </row>
    <row r="2391" spans="1:4" x14ac:dyDescent="0.15">
      <c r="A2391" s="1">
        <v>23.89</v>
      </c>
      <c r="B2391" s="1">
        <v>0.25795432000000001</v>
      </c>
      <c r="C2391" s="1">
        <v>-0.10335535</v>
      </c>
      <c r="D2391" s="1">
        <v>-0.13220045999999999</v>
      </c>
    </row>
    <row r="2392" spans="1:4" x14ac:dyDescent="0.15">
      <c r="A2392" s="1">
        <v>23.9</v>
      </c>
      <c r="B2392" s="1">
        <v>0.22300149</v>
      </c>
      <c r="C2392" s="1">
        <v>-9.2454674000000001E-2</v>
      </c>
      <c r="D2392" s="1">
        <v>-0.12434713999999999</v>
      </c>
    </row>
    <row r="2393" spans="1:4" x14ac:dyDescent="0.15">
      <c r="A2393" s="1">
        <v>23.91</v>
      </c>
      <c r="B2393" s="1">
        <v>0.15995400000000001</v>
      </c>
      <c r="C2393" s="1">
        <v>-8.2712514000000001E-2</v>
      </c>
      <c r="D2393" s="1">
        <v>-0.11660579</v>
      </c>
    </row>
    <row r="2394" spans="1:4" x14ac:dyDescent="0.15">
      <c r="A2394" s="1">
        <v>23.92</v>
      </c>
      <c r="B2394" s="1">
        <v>7.8479913999999998E-2</v>
      </c>
      <c r="C2394" s="1">
        <v>-8.8113013000000004E-2</v>
      </c>
      <c r="D2394" s="1">
        <v>-0.10860997</v>
      </c>
    </row>
    <row r="2395" spans="1:4" x14ac:dyDescent="0.15">
      <c r="A2395" s="1">
        <v>23.93</v>
      </c>
      <c r="B2395" s="1">
        <v>-9.2080375999999999E-3</v>
      </c>
      <c r="C2395" s="1">
        <v>-0.11562873</v>
      </c>
      <c r="D2395" s="1">
        <v>-9.6755883000000001E-2</v>
      </c>
    </row>
    <row r="2396" spans="1:4" x14ac:dyDescent="0.15">
      <c r="A2396" s="1">
        <v>23.94</v>
      </c>
      <c r="B2396" s="1">
        <v>-9.3393563999999998E-2</v>
      </c>
      <c r="C2396" s="1">
        <v>-0.16507783000000001</v>
      </c>
      <c r="D2396" s="1">
        <v>-8.1920981000000004E-2</v>
      </c>
    </row>
    <row r="2397" spans="1:4" x14ac:dyDescent="0.15">
      <c r="A2397" s="1">
        <v>23.95</v>
      </c>
      <c r="B2397" s="1">
        <v>-0.16392835</v>
      </c>
      <c r="C2397" s="1">
        <v>-0.23214058000000001</v>
      </c>
      <c r="D2397" s="1">
        <v>-6.5605873999999995E-2</v>
      </c>
    </row>
    <row r="2398" spans="1:4" x14ac:dyDescent="0.15">
      <c r="A2398" s="1">
        <v>23.96</v>
      </c>
      <c r="B2398" s="1">
        <v>-0.21122764999999999</v>
      </c>
      <c r="C2398" s="1">
        <v>-0.30770915999999998</v>
      </c>
      <c r="D2398" s="1">
        <v>-4.8667820000000001E-2</v>
      </c>
    </row>
    <row r="2399" spans="1:4" x14ac:dyDescent="0.15">
      <c r="A2399" s="1">
        <v>23.97</v>
      </c>
      <c r="B2399" s="1">
        <v>-0.23255611000000001</v>
      </c>
      <c r="C2399" s="1">
        <v>-0.37782127999999998</v>
      </c>
      <c r="D2399" s="1">
        <v>-3.7405520999999997E-2</v>
      </c>
    </row>
    <row r="2400" spans="1:4" x14ac:dyDescent="0.15">
      <c r="A2400" s="1">
        <v>23.98</v>
      </c>
      <c r="B2400" s="1">
        <v>-0.23301948</v>
      </c>
      <c r="C2400" s="1">
        <v>-0.42860345</v>
      </c>
      <c r="D2400" s="1">
        <v>-3.7177215999999999E-2</v>
      </c>
    </row>
    <row r="2401" spans="1:4" x14ac:dyDescent="0.15">
      <c r="A2401" s="1">
        <v>23.99</v>
      </c>
      <c r="B2401" s="1">
        <v>-0.22005823999999999</v>
      </c>
      <c r="C2401" s="1">
        <v>-0.44991938999999997</v>
      </c>
      <c r="D2401" s="1">
        <v>-4.6619682000000003E-2</v>
      </c>
    </row>
    <row r="2402" spans="1:4" x14ac:dyDescent="0.15">
      <c r="A2402" s="1">
        <v>24</v>
      </c>
      <c r="B2402" s="1">
        <v>-0.19738467000000001</v>
      </c>
      <c r="C2402" s="1">
        <v>-0.44632304</v>
      </c>
      <c r="D2402" s="1">
        <v>-6.4625796999999999E-2</v>
      </c>
    </row>
    <row r="2403" spans="1:4" x14ac:dyDescent="0.15">
      <c r="A2403" s="1">
        <v>24.01</v>
      </c>
      <c r="B2403" s="1">
        <v>-0.17132633</v>
      </c>
      <c r="C2403" s="1">
        <v>-0.42795506999999999</v>
      </c>
      <c r="D2403" s="1">
        <v>-8.8018162999999996E-2</v>
      </c>
    </row>
    <row r="2404" spans="1:4" x14ac:dyDescent="0.15">
      <c r="A2404" s="1">
        <v>24.02</v>
      </c>
      <c r="B2404" s="1">
        <v>-0.15024486000000001</v>
      </c>
      <c r="C2404" s="1">
        <v>-0.40322921</v>
      </c>
      <c r="D2404" s="1">
        <v>-0.11134727</v>
      </c>
    </row>
    <row r="2405" spans="1:4" x14ac:dyDescent="0.15">
      <c r="A2405" s="1">
        <v>24.03</v>
      </c>
      <c r="B2405" s="1">
        <v>-0.14523923999999999</v>
      </c>
      <c r="C2405" s="1">
        <v>-0.37719827</v>
      </c>
      <c r="D2405" s="1">
        <v>-0.12846155000000001</v>
      </c>
    </row>
    <row r="2406" spans="1:4" x14ac:dyDescent="0.15">
      <c r="A2406" s="1">
        <v>24.04</v>
      </c>
      <c r="B2406" s="1">
        <v>-0.16643636000000001</v>
      </c>
      <c r="C2406" s="1">
        <v>-0.35142857999999999</v>
      </c>
      <c r="D2406" s="1">
        <v>-0.14068507999999999</v>
      </c>
    </row>
    <row r="2407" spans="1:4" x14ac:dyDescent="0.15">
      <c r="A2407" s="1">
        <v>24.05</v>
      </c>
      <c r="B2407" s="1">
        <v>-0.21503443999999999</v>
      </c>
      <c r="C2407" s="1">
        <v>-0.32739612000000001</v>
      </c>
      <c r="D2407" s="1">
        <v>-0.15084454999999999</v>
      </c>
    </row>
    <row r="2408" spans="1:4" x14ac:dyDescent="0.15">
      <c r="A2408" s="1">
        <v>24.06</v>
      </c>
      <c r="B2408" s="1">
        <v>-0.27593635999999999</v>
      </c>
      <c r="C2408" s="1">
        <v>-0.30650523000000002</v>
      </c>
      <c r="D2408" s="1">
        <v>-0.16076003</v>
      </c>
    </row>
    <row r="2409" spans="1:4" x14ac:dyDescent="0.15">
      <c r="A2409" s="1">
        <v>24.07</v>
      </c>
      <c r="B2409" s="1">
        <v>-0.33366736000000002</v>
      </c>
      <c r="C2409" s="1">
        <v>-0.29054851999999998</v>
      </c>
      <c r="D2409" s="1">
        <v>-0.16634155</v>
      </c>
    </row>
    <row r="2410" spans="1:4" x14ac:dyDescent="0.15">
      <c r="A2410" s="1">
        <v>24.08</v>
      </c>
      <c r="B2410" s="1">
        <v>-0.3726119</v>
      </c>
      <c r="C2410" s="1">
        <v>-0.27598517</v>
      </c>
      <c r="D2410" s="1">
        <v>-0.16639261</v>
      </c>
    </row>
    <row r="2411" spans="1:4" x14ac:dyDescent="0.15">
      <c r="A2411" s="1">
        <v>24.09</v>
      </c>
      <c r="B2411" s="1">
        <v>-0.37880335999999998</v>
      </c>
      <c r="C2411" s="1">
        <v>-0.25787136999999999</v>
      </c>
      <c r="D2411" s="1">
        <v>-0.16513891</v>
      </c>
    </row>
    <row r="2412" spans="1:4" x14ac:dyDescent="0.15">
      <c r="A2412" s="1">
        <v>24.1</v>
      </c>
      <c r="B2412" s="1">
        <v>-0.34492825999999999</v>
      </c>
      <c r="C2412" s="1">
        <v>-0.23419752999999999</v>
      </c>
      <c r="D2412" s="1">
        <v>-0.16434288999999999</v>
      </c>
    </row>
    <row r="2413" spans="1:4" x14ac:dyDescent="0.15">
      <c r="A2413" s="1">
        <v>24.11</v>
      </c>
      <c r="B2413" s="1">
        <v>-0.27690519000000002</v>
      </c>
      <c r="C2413" s="1">
        <v>-0.20940512</v>
      </c>
      <c r="D2413" s="1">
        <v>-0.16371158</v>
      </c>
    </row>
    <row r="2414" spans="1:4" x14ac:dyDescent="0.15">
      <c r="A2414" s="1">
        <v>24.12</v>
      </c>
      <c r="B2414" s="1">
        <v>-0.19360685</v>
      </c>
      <c r="C2414" s="1">
        <v>-0.19188628999999999</v>
      </c>
      <c r="D2414" s="1">
        <v>-0.16119747000000001</v>
      </c>
    </row>
    <row r="2415" spans="1:4" x14ac:dyDescent="0.15">
      <c r="A2415" s="1">
        <v>24.13</v>
      </c>
      <c r="B2415" s="1">
        <v>-0.1144305</v>
      </c>
      <c r="C2415" s="1">
        <v>-0.18443693999999999</v>
      </c>
      <c r="D2415" s="1">
        <v>-0.15360958</v>
      </c>
    </row>
    <row r="2416" spans="1:4" x14ac:dyDescent="0.15">
      <c r="A2416" s="1">
        <v>24.14</v>
      </c>
      <c r="B2416" s="1">
        <v>-5.0005716999999998E-2</v>
      </c>
      <c r="C2416" s="1">
        <v>-0.18383648999999999</v>
      </c>
      <c r="D2416" s="1">
        <v>-0.13958284000000001</v>
      </c>
    </row>
    <row r="2417" spans="1:4" x14ac:dyDescent="0.15">
      <c r="A2417" s="1">
        <v>24.15</v>
      </c>
      <c r="B2417" s="1">
        <v>-3.0404429999999999E-3</v>
      </c>
      <c r="C2417" s="1">
        <v>-0.18151585000000001</v>
      </c>
      <c r="D2417" s="1">
        <v>-0.12147805</v>
      </c>
    </row>
    <row r="2418" spans="1:4" x14ac:dyDescent="0.15">
      <c r="A2418" s="1">
        <v>24.16</v>
      </c>
      <c r="B2418" s="1">
        <v>2.4222687999999999E-2</v>
      </c>
      <c r="C2418" s="1">
        <v>-0.16953682</v>
      </c>
      <c r="D2418" s="1">
        <v>-9.7258167000000006E-2</v>
      </c>
    </row>
    <row r="2419" spans="1:4" x14ac:dyDescent="0.15">
      <c r="A2419" s="1">
        <v>24.17</v>
      </c>
      <c r="B2419" s="1">
        <v>3.2484180000000001E-2</v>
      </c>
      <c r="C2419" s="1">
        <v>-0.14759543999999999</v>
      </c>
      <c r="D2419" s="1">
        <v>-6.2822151000000007E-2</v>
      </c>
    </row>
    <row r="2420" spans="1:4" x14ac:dyDescent="0.15">
      <c r="A2420" s="1">
        <v>24.18</v>
      </c>
      <c r="B2420" s="1">
        <v>2.0095492999999999E-2</v>
      </c>
      <c r="C2420" s="1">
        <v>-0.12215089</v>
      </c>
      <c r="D2420" s="1">
        <v>-1.7512699E-2</v>
      </c>
    </row>
    <row r="2421" spans="1:4" x14ac:dyDescent="0.15">
      <c r="A2421" s="1">
        <v>24.19</v>
      </c>
      <c r="B2421" s="1">
        <v>-1.6615741999999999E-2</v>
      </c>
      <c r="C2421" s="1">
        <v>-9.9418550999999994E-2</v>
      </c>
      <c r="D2421" s="1">
        <v>3.2054555999999998E-2</v>
      </c>
    </row>
    <row r="2422" spans="1:4" x14ac:dyDescent="0.15">
      <c r="A2422" s="1">
        <v>24.2</v>
      </c>
      <c r="B2422" s="1">
        <v>-7.4949024000000003E-2</v>
      </c>
      <c r="C2422" s="1">
        <v>-8.3845316000000003E-2</v>
      </c>
      <c r="D2422" s="1">
        <v>7.3312456999999998E-2</v>
      </c>
    </row>
    <row r="2423" spans="1:4" x14ac:dyDescent="0.15">
      <c r="A2423" s="1">
        <v>24.21</v>
      </c>
      <c r="B2423" s="1">
        <v>-0.14682059</v>
      </c>
      <c r="C2423" s="1">
        <v>-7.4851293999999999E-2</v>
      </c>
      <c r="D2423" s="1">
        <v>9.7038211999999999E-2</v>
      </c>
    </row>
    <row r="2424" spans="1:4" x14ac:dyDescent="0.15">
      <c r="A2424" s="1">
        <v>24.22</v>
      </c>
      <c r="B2424" s="1">
        <v>-0.21929003999999999</v>
      </c>
      <c r="C2424" s="1">
        <v>-6.8236618999999998E-2</v>
      </c>
      <c r="D2424" s="1">
        <v>0.10218597</v>
      </c>
    </row>
    <row r="2425" spans="1:4" x14ac:dyDescent="0.15">
      <c r="A2425" s="1">
        <v>24.23</v>
      </c>
      <c r="B2425" s="1">
        <v>-0.28224709999999997</v>
      </c>
      <c r="C2425" s="1">
        <v>-5.9998175000000001E-2</v>
      </c>
      <c r="D2425" s="1">
        <v>9.5093232999999999E-2</v>
      </c>
    </row>
    <row r="2426" spans="1:4" x14ac:dyDescent="0.15">
      <c r="A2426" s="1">
        <v>24.24</v>
      </c>
      <c r="B2426" s="1">
        <v>-0.32902742000000001</v>
      </c>
      <c r="C2426" s="1">
        <v>-5.1928653999999998E-2</v>
      </c>
      <c r="D2426" s="1">
        <v>8.3914331999999994E-2</v>
      </c>
    </row>
    <row r="2427" spans="1:4" x14ac:dyDescent="0.15">
      <c r="A2427" s="1">
        <v>24.25</v>
      </c>
      <c r="B2427" s="1">
        <v>-0.35881259999999998</v>
      </c>
      <c r="C2427" s="1">
        <v>-4.8272304000000002E-2</v>
      </c>
      <c r="D2427" s="1">
        <v>7.5577816000000006E-2</v>
      </c>
    </row>
    <row r="2428" spans="1:4" x14ac:dyDescent="0.15">
      <c r="A2428" s="1">
        <v>24.26</v>
      </c>
      <c r="B2428" s="1">
        <v>-0.37472383999999997</v>
      </c>
      <c r="C2428" s="1">
        <v>-5.2002154000000002E-2</v>
      </c>
      <c r="D2428" s="1">
        <v>6.6835993999999996E-2</v>
      </c>
    </row>
    <row r="2429" spans="1:4" x14ac:dyDescent="0.15">
      <c r="A2429" s="1">
        <v>24.27</v>
      </c>
      <c r="B2429" s="1">
        <v>-0.38032305999999999</v>
      </c>
      <c r="C2429" s="1">
        <v>-6.0837670000000003E-2</v>
      </c>
      <c r="D2429" s="1">
        <v>5.3832520000000002E-2</v>
      </c>
    </row>
    <row r="2430" spans="1:4" x14ac:dyDescent="0.15">
      <c r="A2430" s="1">
        <v>24.28</v>
      </c>
      <c r="B2430" s="1">
        <v>-0.38106942999999999</v>
      </c>
      <c r="C2430" s="1">
        <v>-6.5147621000000003E-2</v>
      </c>
      <c r="D2430" s="1">
        <v>3.9559873000000002E-2</v>
      </c>
    </row>
    <row r="2431" spans="1:4" x14ac:dyDescent="0.15">
      <c r="A2431" s="1">
        <v>24.29</v>
      </c>
      <c r="B2431" s="1">
        <v>-0.37911878999999998</v>
      </c>
      <c r="C2431" s="1">
        <v>-5.6048505999999998E-2</v>
      </c>
      <c r="D2431" s="1">
        <v>2.8779196999999999E-2</v>
      </c>
    </row>
    <row r="2432" spans="1:4" x14ac:dyDescent="0.15">
      <c r="A2432" s="1">
        <v>24.3</v>
      </c>
      <c r="B2432" s="1">
        <v>-0.37522599000000001</v>
      </c>
      <c r="C2432" s="1">
        <v>-2.7500460000000001E-2</v>
      </c>
      <c r="D2432" s="1">
        <v>1.9730161E-2</v>
      </c>
    </row>
    <row r="2433" spans="1:4" x14ac:dyDescent="0.15">
      <c r="A2433" s="1">
        <v>24.31</v>
      </c>
      <c r="B2433" s="1">
        <v>-0.36785308</v>
      </c>
      <c r="C2433" s="1">
        <v>1.6755592E-2</v>
      </c>
      <c r="D2433" s="1">
        <v>1.1055641999999999E-2</v>
      </c>
    </row>
    <row r="2434" spans="1:4" x14ac:dyDescent="0.15">
      <c r="A2434" s="1">
        <v>24.32</v>
      </c>
      <c r="B2434" s="1">
        <v>-0.35891721999999998</v>
      </c>
      <c r="C2434" s="1">
        <v>6.2532655000000006E-2</v>
      </c>
      <c r="D2434" s="1">
        <v>2.6261826000000001E-3</v>
      </c>
    </row>
    <row r="2435" spans="1:4" x14ac:dyDescent="0.15">
      <c r="A2435" s="1">
        <v>24.33</v>
      </c>
      <c r="B2435" s="1">
        <v>-0.34997715000000001</v>
      </c>
      <c r="C2435" s="1">
        <v>9.8251621999999997E-2</v>
      </c>
      <c r="D2435" s="1">
        <v>-2.9242156000000002E-3</v>
      </c>
    </row>
    <row r="2436" spans="1:4" x14ac:dyDescent="0.15">
      <c r="A2436" s="1">
        <v>24.34</v>
      </c>
      <c r="B2436" s="1">
        <v>-0.33851333</v>
      </c>
      <c r="C2436" s="1">
        <v>0.11529246</v>
      </c>
      <c r="D2436" s="1">
        <v>-3.2555141000000002E-3</v>
      </c>
    </row>
    <row r="2437" spans="1:4" x14ac:dyDescent="0.15">
      <c r="A2437" s="1">
        <v>24.35</v>
      </c>
      <c r="B2437" s="1">
        <v>-0.31757289</v>
      </c>
      <c r="C2437" s="1">
        <v>0.11301372</v>
      </c>
      <c r="D2437" s="1">
        <v>5.0536097000000004E-3</v>
      </c>
    </row>
    <row r="2438" spans="1:4" x14ac:dyDescent="0.15">
      <c r="A2438" s="1">
        <v>24.36</v>
      </c>
      <c r="B2438" s="1">
        <v>-0.28179625000000003</v>
      </c>
      <c r="C2438" s="1">
        <v>9.8640691000000003E-2</v>
      </c>
      <c r="D2438" s="1">
        <v>1.7218476E-2</v>
      </c>
    </row>
    <row r="2439" spans="1:4" x14ac:dyDescent="0.15">
      <c r="A2439" s="1">
        <v>24.37</v>
      </c>
      <c r="B2439" s="1">
        <v>-0.23141508</v>
      </c>
      <c r="C2439" s="1">
        <v>8.2623269999999999E-2</v>
      </c>
      <c r="D2439" s="1">
        <v>2.8223563E-2</v>
      </c>
    </row>
    <row r="2440" spans="1:4" x14ac:dyDescent="0.15">
      <c r="A2440" s="1">
        <v>24.38</v>
      </c>
      <c r="B2440" s="1">
        <v>-0.17079527999999999</v>
      </c>
      <c r="C2440" s="1">
        <v>7.6158602000000006E-2</v>
      </c>
      <c r="D2440" s="1">
        <v>3.8416133999999998E-2</v>
      </c>
    </row>
    <row r="2441" spans="1:4" x14ac:dyDescent="0.15">
      <c r="A2441" s="1">
        <v>24.39</v>
      </c>
      <c r="B2441" s="1">
        <v>-0.10627751000000001</v>
      </c>
      <c r="C2441" s="1">
        <v>7.9747713999999997E-2</v>
      </c>
      <c r="D2441" s="1">
        <v>4.9358376000000002E-2</v>
      </c>
    </row>
    <row r="2442" spans="1:4" x14ac:dyDescent="0.15">
      <c r="A2442" s="1">
        <v>24.4</v>
      </c>
      <c r="B2442" s="1">
        <v>-4.1422216999999997E-2</v>
      </c>
      <c r="C2442" s="1">
        <v>9.0662229999999996E-2</v>
      </c>
      <c r="D2442" s="1">
        <v>5.909259E-2</v>
      </c>
    </row>
    <row r="2443" spans="1:4" x14ac:dyDescent="0.15">
      <c r="A2443" s="1">
        <v>24.41</v>
      </c>
      <c r="B2443" s="1">
        <v>1.7858071999999999E-2</v>
      </c>
      <c r="C2443" s="1">
        <v>0.10664798</v>
      </c>
      <c r="D2443" s="1">
        <v>6.3574749999999999E-2</v>
      </c>
    </row>
    <row r="2444" spans="1:4" x14ac:dyDescent="0.15">
      <c r="A2444" s="1">
        <v>24.42</v>
      </c>
      <c r="B2444" s="1">
        <v>6.4218241999999995E-2</v>
      </c>
      <c r="C2444" s="1">
        <v>0.12713849999999999</v>
      </c>
      <c r="D2444" s="1">
        <v>5.9924963999999997E-2</v>
      </c>
    </row>
    <row r="2445" spans="1:4" x14ac:dyDescent="0.15">
      <c r="A2445" s="1">
        <v>24.43</v>
      </c>
      <c r="B2445" s="1">
        <v>8.9883913999999995E-2</v>
      </c>
      <c r="C2445" s="1">
        <v>0.14970370999999999</v>
      </c>
      <c r="D2445" s="1">
        <v>5.2502632E-2</v>
      </c>
    </row>
    <row r="2446" spans="1:4" x14ac:dyDescent="0.15">
      <c r="A2446" s="1">
        <v>24.44</v>
      </c>
      <c r="B2446" s="1">
        <v>8.8655136999999995E-2</v>
      </c>
      <c r="C2446" s="1">
        <v>0.16800939000000001</v>
      </c>
      <c r="D2446" s="1">
        <v>4.5257881E-2</v>
      </c>
    </row>
    <row r="2447" spans="1:4" x14ac:dyDescent="0.15">
      <c r="A2447" s="1">
        <v>24.45</v>
      </c>
      <c r="B2447" s="1">
        <v>6.1137885000000003E-2</v>
      </c>
      <c r="C2447" s="1">
        <v>0.17894409</v>
      </c>
      <c r="D2447" s="1">
        <v>3.9385446999999997E-2</v>
      </c>
    </row>
    <row r="2448" spans="1:4" x14ac:dyDescent="0.15">
      <c r="A2448" s="1">
        <v>24.46</v>
      </c>
      <c r="B2448" s="1">
        <v>1.6118679E-2</v>
      </c>
      <c r="C2448" s="1">
        <v>0.18585958999999999</v>
      </c>
      <c r="D2448" s="1">
        <v>3.2280495999999999E-2</v>
      </c>
    </row>
    <row r="2449" spans="1:4" x14ac:dyDescent="0.15">
      <c r="A2449" s="1">
        <v>24.47</v>
      </c>
      <c r="B2449" s="1">
        <v>-3.2018118999999998E-2</v>
      </c>
      <c r="C2449" s="1">
        <v>0.19022703999999999</v>
      </c>
      <c r="D2449" s="1">
        <v>2.0311882E-2</v>
      </c>
    </row>
    <row r="2450" spans="1:4" x14ac:dyDescent="0.15">
      <c r="A2450" s="1">
        <v>24.48</v>
      </c>
      <c r="B2450" s="1">
        <v>-7.0447055999999994E-2</v>
      </c>
      <c r="C2450" s="1">
        <v>0.18773020000000001</v>
      </c>
      <c r="D2450" s="1">
        <v>2.3472388E-3</v>
      </c>
    </row>
    <row r="2451" spans="1:4" x14ac:dyDescent="0.15">
      <c r="A2451" s="1">
        <v>24.49</v>
      </c>
      <c r="B2451" s="1">
        <v>-9.1331458000000004E-2</v>
      </c>
      <c r="C2451" s="1">
        <v>0.17235872999999999</v>
      </c>
      <c r="D2451" s="1">
        <v>-1.8010946E-2</v>
      </c>
    </row>
    <row r="2452" spans="1:4" x14ac:dyDescent="0.15">
      <c r="A2452" s="1">
        <v>24.5</v>
      </c>
      <c r="B2452" s="1">
        <v>-9.3028883000000007E-2</v>
      </c>
      <c r="C2452" s="1">
        <v>0.15132596000000001</v>
      </c>
      <c r="D2452" s="1">
        <v>-3.4350632999999998E-2</v>
      </c>
    </row>
    <row r="2453" spans="1:4" x14ac:dyDescent="0.15">
      <c r="A2453" s="1">
        <v>24.51</v>
      </c>
      <c r="B2453" s="1">
        <v>-7.7455658999999996E-2</v>
      </c>
      <c r="C2453" s="1">
        <v>0.13561226000000001</v>
      </c>
      <c r="D2453" s="1">
        <v>-4.5327450999999998E-2</v>
      </c>
    </row>
    <row r="2454" spans="1:4" x14ac:dyDescent="0.15">
      <c r="A2454" s="1">
        <v>24.52</v>
      </c>
      <c r="B2454" s="1">
        <v>-5.0034229E-2</v>
      </c>
      <c r="C2454" s="1">
        <v>0.13716517</v>
      </c>
      <c r="D2454" s="1">
        <v>-4.8831767999999998E-2</v>
      </c>
    </row>
    <row r="2455" spans="1:4" x14ac:dyDescent="0.15">
      <c r="A2455" s="1">
        <v>24.53</v>
      </c>
      <c r="B2455" s="1">
        <v>-1.8032095000000001E-2</v>
      </c>
      <c r="C2455" s="1">
        <v>0.15786829999999999</v>
      </c>
      <c r="D2455" s="1">
        <v>-3.9366008000000001E-2</v>
      </c>
    </row>
    <row r="2456" spans="1:4" x14ac:dyDescent="0.15">
      <c r="A2456" s="1">
        <v>24.54</v>
      </c>
      <c r="B2456" s="1">
        <v>1.5307754999999999E-2</v>
      </c>
      <c r="C2456" s="1">
        <v>0.18594448</v>
      </c>
      <c r="D2456" s="1">
        <v>-9.3875582999999995E-3</v>
      </c>
    </row>
    <row r="2457" spans="1:4" x14ac:dyDescent="0.15">
      <c r="A2457" s="1">
        <v>24.55</v>
      </c>
      <c r="B2457" s="1">
        <v>4.9522683999999997E-2</v>
      </c>
      <c r="C2457" s="1">
        <v>0.2061376</v>
      </c>
      <c r="D2457" s="1">
        <v>3.5754382000000001E-2</v>
      </c>
    </row>
    <row r="2458" spans="1:4" x14ac:dyDescent="0.15">
      <c r="A2458" s="1">
        <v>24.56</v>
      </c>
      <c r="B2458" s="1">
        <v>7.9299260999999996E-2</v>
      </c>
      <c r="C2458" s="1">
        <v>0.21524301000000001</v>
      </c>
      <c r="D2458" s="1">
        <v>9.0093873000000005E-2</v>
      </c>
    </row>
    <row r="2459" spans="1:4" x14ac:dyDescent="0.15">
      <c r="A2459" s="1">
        <v>24.57</v>
      </c>
      <c r="B2459" s="1">
        <v>9.7062012000000003E-2</v>
      </c>
      <c r="C2459" s="1">
        <v>0.21868860000000001</v>
      </c>
      <c r="D2459" s="1">
        <v>0.14758470000000001</v>
      </c>
    </row>
    <row r="2460" spans="1:4" x14ac:dyDescent="0.15">
      <c r="A2460" s="1">
        <v>24.58</v>
      </c>
      <c r="B2460" s="1">
        <v>9.8624834999999994E-2</v>
      </c>
      <c r="C2460" s="1">
        <v>0.2202411</v>
      </c>
      <c r="D2460" s="1">
        <v>0.20411013</v>
      </c>
    </row>
    <row r="2461" spans="1:4" x14ac:dyDescent="0.15">
      <c r="A2461" s="1">
        <v>24.59</v>
      </c>
      <c r="B2461" s="1">
        <v>8.4009761000000002E-2</v>
      </c>
      <c r="C2461" s="1">
        <v>0.22074817999999999</v>
      </c>
      <c r="D2461" s="1">
        <v>0.25223883000000002</v>
      </c>
    </row>
    <row r="2462" spans="1:4" x14ac:dyDescent="0.15">
      <c r="A2462" s="1">
        <v>24.6</v>
      </c>
      <c r="B2462" s="1">
        <v>6.2081348000000001E-2</v>
      </c>
      <c r="C2462" s="1">
        <v>0.21694906999999999</v>
      </c>
      <c r="D2462" s="1">
        <v>0.28875903000000003</v>
      </c>
    </row>
    <row r="2463" spans="1:4" x14ac:dyDescent="0.15">
      <c r="A2463" s="1">
        <v>24.61</v>
      </c>
      <c r="B2463" s="1">
        <v>4.5545190999999999E-2</v>
      </c>
      <c r="C2463" s="1">
        <v>0.20905895999999999</v>
      </c>
      <c r="D2463" s="1">
        <v>0.30838719999999997</v>
      </c>
    </row>
    <row r="2464" spans="1:4" x14ac:dyDescent="0.15">
      <c r="A2464" s="1">
        <v>24.62</v>
      </c>
      <c r="B2464" s="1">
        <v>4.3155846999999997E-2</v>
      </c>
      <c r="C2464" s="1">
        <v>0.19531991000000001</v>
      </c>
      <c r="D2464" s="1">
        <v>0.31413964999999999</v>
      </c>
    </row>
    <row r="2465" spans="1:4" x14ac:dyDescent="0.15">
      <c r="A2465" s="1">
        <v>24.63</v>
      </c>
      <c r="B2465" s="1">
        <v>5.7154548999999999E-2</v>
      </c>
      <c r="C2465" s="1">
        <v>0.18010085000000001</v>
      </c>
      <c r="D2465" s="1">
        <v>0.31344467999999998</v>
      </c>
    </row>
    <row r="2466" spans="1:4" x14ac:dyDescent="0.15">
      <c r="A2466" s="1">
        <v>24.64</v>
      </c>
      <c r="B2466" s="1">
        <v>8.1314410000000004E-2</v>
      </c>
      <c r="C2466" s="1">
        <v>0.16759112000000001</v>
      </c>
      <c r="D2466" s="1">
        <v>0.30816389999999999</v>
      </c>
    </row>
    <row r="2467" spans="1:4" x14ac:dyDescent="0.15">
      <c r="A2467" s="1">
        <v>24.65</v>
      </c>
      <c r="B2467" s="1">
        <v>0.10365017</v>
      </c>
      <c r="C2467" s="1">
        <v>0.15642765</v>
      </c>
      <c r="D2467" s="1">
        <v>0.29388632999999997</v>
      </c>
    </row>
    <row r="2468" spans="1:4" x14ac:dyDescent="0.15">
      <c r="A2468" s="1">
        <v>24.66</v>
      </c>
      <c r="B2468" s="1">
        <v>0.11418039000000001</v>
      </c>
      <c r="C2468" s="1">
        <v>0.14037025</v>
      </c>
      <c r="D2468" s="1">
        <v>0.26886039</v>
      </c>
    </row>
    <row r="2469" spans="1:4" x14ac:dyDescent="0.15">
      <c r="A2469" s="1">
        <v>24.67</v>
      </c>
      <c r="B2469" s="1">
        <v>0.11157314</v>
      </c>
      <c r="C2469" s="1">
        <v>0.12017556</v>
      </c>
      <c r="D2469" s="1">
        <v>0.23402439999999999</v>
      </c>
    </row>
    <row r="2470" spans="1:4" x14ac:dyDescent="0.15">
      <c r="A2470" s="1">
        <v>24.68</v>
      </c>
      <c r="B2470" s="1">
        <v>0.10036934</v>
      </c>
      <c r="C2470" s="1">
        <v>0.10017276999999999</v>
      </c>
      <c r="D2470" s="1">
        <v>0.19279662</v>
      </c>
    </row>
    <row r="2471" spans="1:4" x14ac:dyDescent="0.15">
      <c r="A2471" s="1">
        <v>24.69</v>
      </c>
      <c r="B2471" s="1">
        <v>8.5031053999999995E-2</v>
      </c>
      <c r="C2471" s="1">
        <v>8.4951014000000005E-2</v>
      </c>
      <c r="D2471" s="1">
        <v>0.14891629000000001</v>
      </c>
    </row>
    <row r="2472" spans="1:4" x14ac:dyDescent="0.15">
      <c r="A2472" s="1">
        <v>24.7</v>
      </c>
      <c r="B2472" s="1">
        <v>6.8470184000000003E-2</v>
      </c>
      <c r="C2472" s="1">
        <v>7.5584855000000006E-2</v>
      </c>
      <c r="D2472" s="1">
        <v>0.10061504</v>
      </c>
    </row>
    <row r="2473" spans="1:4" x14ac:dyDescent="0.15">
      <c r="A2473" s="1">
        <v>24.71</v>
      </c>
      <c r="B2473" s="1">
        <v>5.5937700999999999E-2</v>
      </c>
      <c r="C2473" s="1">
        <v>7.3402388999999998E-2</v>
      </c>
      <c r="D2473" s="1">
        <v>4.6448292000000002E-2</v>
      </c>
    </row>
    <row r="2474" spans="1:4" x14ac:dyDescent="0.15">
      <c r="A2474" s="1">
        <v>24.72</v>
      </c>
      <c r="B2474" s="1">
        <v>5.5079406999999997E-2</v>
      </c>
      <c r="C2474" s="1">
        <v>8.1852468999999997E-2</v>
      </c>
      <c r="D2474" s="1">
        <v>-1.2179405000000001E-2</v>
      </c>
    </row>
    <row r="2475" spans="1:4" x14ac:dyDescent="0.15">
      <c r="A2475" s="1">
        <v>24.73</v>
      </c>
      <c r="B2475" s="1">
        <v>7.0626843999999994E-2</v>
      </c>
      <c r="C2475" s="1">
        <v>0.10688733</v>
      </c>
      <c r="D2475" s="1">
        <v>-7.1918331000000002E-2</v>
      </c>
    </row>
    <row r="2476" spans="1:4" x14ac:dyDescent="0.15">
      <c r="A2476" s="1">
        <v>24.74</v>
      </c>
      <c r="B2476" s="1">
        <v>0.10425827999999999</v>
      </c>
      <c r="C2476" s="1">
        <v>0.15080004</v>
      </c>
      <c r="D2476" s="1">
        <v>-0.12762092</v>
      </c>
    </row>
    <row r="2477" spans="1:4" x14ac:dyDescent="0.15">
      <c r="A2477" s="1">
        <v>24.75</v>
      </c>
      <c r="B2477" s="1">
        <v>0.15029122</v>
      </c>
      <c r="C2477" s="1">
        <v>0.20575209999999999</v>
      </c>
      <c r="D2477" s="1">
        <v>-0.17150143000000001</v>
      </c>
    </row>
    <row r="2478" spans="1:4" x14ac:dyDescent="0.15">
      <c r="A2478" s="1">
        <v>24.76</v>
      </c>
      <c r="B2478" s="1">
        <v>0.20070937999999999</v>
      </c>
      <c r="C2478" s="1">
        <v>0.26003553000000001</v>
      </c>
      <c r="D2478" s="1">
        <v>-0.19554484999999999</v>
      </c>
    </row>
    <row r="2479" spans="1:4" x14ac:dyDescent="0.15">
      <c r="A2479" s="1">
        <v>24.77</v>
      </c>
      <c r="B2479" s="1">
        <v>0.24701708</v>
      </c>
      <c r="C2479" s="1">
        <v>0.30665183000000001</v>
      </c>
      <c r="D2479" s="1">
        <v>-0.19863833</v>
      </c>
    </row>
    <row r="2480" spans="1:4" x14ac:dyDescent="0.15">
      <c r="A2480" s="1">
        <v>24.78</v>
      </c>
      <c r="B2480" s="1">
        <v>0.28237189000000001</v>
      </c>
      <c r="C2480" s="1">
        <v>0.33793741999999999</v>
      </c>
      <c r="D2480" s="1">
        <v>-0.18430458</v>
      </c>
    </row>
    <row r="2481" spans="1:4" x14ac:dyDescent="0.15">
      <c r="A2481" s="1">
        <v>24.79</v>
      </c>
      <c r="B2481" s="1">
        <v>0.30230586999999998</v>
      </c>
      <c r="C2481" s="1">
        <v>0.34890485999999998</v>
      </c>
      <c r="D2481" s="1">
        <v>-0.15806756999999999</v>
      </c>
    </row>
    <row r="2482" spans="1:4" x14ac:dyDescent="0.15">
      <c r="A2482" s="1">
        <v>24.8</v>
      </c>
      <c r="B2482" s="1">
        <v>0.30271703999999999</v>
      </c>
      <c r="C2482" s="1">
        <v>0.33721077999999999</v>
      </c>
      <c r="D2482" s="1">
        <v>-0.13196901</v>
      </c>
    </row>
    <row r="2483" spans="1:4" x14ac:dyDescent="0.15">
      <c r="A2483" s="1">
        <v>24.81</v>
      </c>
      <c r="B2483" s="1">
        <v>0.28687815999999999</v>
      </c>
      <c r="C2483" s="1">
        <v>0.30783042999999999</v>
      </c>
      <c r="D2483" s="1">
        <v>-0.11010926</v>
      </c>
    </row>
    <row r="2484" spans="1:4" x14ac:dyDescent="0.15">
      <c r="A2484" s="1">
        <v>24.82</v>
      </c>
      <c r="B2484" s="1">
        <v>0.25988348</v>
      </c>
      <c r="C2484" s="1">
        <v>0.27067029999999997</v>
      </c>
      <c r="D2484" s="1">
        <v>-9.3751815000000002E-2</v>
      </c>
    </row>
    <row r="2485" spans="1:4" x14ac:dyDescent="0.15">
      <c r="A2485" s="1">
        <v>24.83</v>
      </c>
      <c r="B2485" s="1">
        <v>0.22730067000000001</v>
      </c>
      <c r="C2485" s="1">
        <v>0.23347587</v>
      </c>
      <c r="D2485" s="1">
        <v>-8.0022122000000001E-2</v>
      </c>
    </row>
    <row r="2486" spans="1:4" x14ac:dyDescent="0.15">
      <c r="A2486" s="1">
        <v>24.84</v>
      </c>
      <c r="B2486" s="1">
        <v>0.19198446</v>
      </c>
      <c r="C2486" s="1">
        <v>0.19695512000000001</v>
      </c>
      <c r="D2486" s="1">
        <v>-6.5266553000000005E-2</v>
      </c>
    </row>
    <row r="2487" spans="1:4" x14ac:dyDescent="0.15">
      <c r="A2487" s="1">
        <v>24.85</v>
      </c>
      <c r="B2487" s="1">
        <v>0.15554039</v>
      </c>
      <c r="C2487" s="1">
        <v>0.15529540999999999</v>
      </c>
      <c r="D2487" s="1">
        <v>-5.0923462000000003E-2</v>
      </c>
    </row>
    <row r="2488" spans="1:4" x14ac:dyDescent="0.15">
      <c r="A2488" s="1">
        <v>24.86</v>
      </c>
      <c r="B2488" s="1">
        <v>0.11575675000000001</v>
      </c>
      <c r="C2488" s="1">
        <v>0.10776226999999999</v>
      </c>
      <c r="D2488" s="1">
        <v>-4.1265327999999997E-2</v>
      </c>
    </row>
    <row r="2489" spans="1:4" x14ac:dyDescent="0.15">
      <c r="A2489" s="1">
        <v>24.87</v>
      </c>
      <c r="B2489" s="1">
        <v>7.2706150999999997E-2</v>
      </c>
      <c r="C2489" s="1">
        <v>6.1463113E-2</v>
      </c>
      <c r="D2489" s="1">
        <v>-3.144483E-2</v>
      </c>
    </row>
    <row r="2490" spans="1:4" x14ac:dyDescent="0.15">
      <c r="A2490" s="1">
        <v>24.88</v>
      </c>
      <c r="B2490" s="1">
        <v>3.0600944000000001E-2</v>
      </c>
      <c r="C2490" s="1">
        <v>1.9884155000000001E-2</v>
      </c>
      <c r="D2490" s="1">
        <v>-2.4024743000000001E-2</v>
      </c>
    </row>
    <row r="2491" spans="1:4" x14ac:dyDescent="0.15">
      <c r="A2491" s="1">
        <v>24.89</v>
      </c>
      <c r="B2491" s="1">
        <v>-3.4755757000000001E-3</v>
      </c>
      <c r="C2491" s="1">
        <v>-1.6190573999999999E-2</v>
      </c>
      <c r="D2491" s="1">
        <v>-2.3502190999999999E-2</v>
      </c>
    </row>
    <row r="2492" spans="1:4" x14ac:dyDescent="0.15">
      <c r="A2492" s="1">
        <v>24.9</v>
      </c>
      <c r="B2492" s="1">
        <v>-2.4514726000000001E-2</v>
      </c>
      <c r="C2492" s="1">
        <v>-5.0613053999999998E-2</v>
      </c>
      <c r="D2492" s="1">
        <v>-3.3097739000000001E-2</v>
      </c>
    </row>
    <row r="2493" spans="1:4" x14ac:dyDescent="0.15">
      <c r="A2493" s="1">
        <v>24.91</v>
      </c>
      <c r="B2493" s="1">
        <v>-2.6814712000000001E-2</v>
      </c>
      <c r="C2493" s="1">
        <v>-8.7100296999999993E-2</v>
      </c>
      <c r="D2493" s="1">
        <v>-5.1659574E-2</v>
      </c>
    </row>
    <row r="2494" spans="1:4" x14ac:dyDescent="0.15">
      <c r="A2494" s="1">
        <v>24.92</v>
      </c>
      <c r="B2494" s="1">
        <v>-8.4688279999999994E-3</v>
      </c>
      <c r="C2494" s="1">
        <v>-0.12132195</v>
      </c>
      <c r="D2494" s="1">
        <v>-7.6068185999999996E-2</v>
      </c>
    </row>
    <row r="2495" spans="1:4" x14ac:dyDescent="0.15">
      <c r="A2495" s="1">
        <v>24.93</v>
      </c>
      <c r="B2495" s="1">
        <v>2.7072005999999999E-2</v>
      </c>
      <c r="C2495" s="1">
        <v>-0.14168395</v>
      </c>
      <c r="D2495" s="1">
        <v>-0.10163328000000001</v>
      </c>
    </row>
    <row r="2496" spans="1:4" x14ac:dyDescent="0.15">
      <c r="A2496" s="1">
        <v>24.94</v>
      </c>
      <c r="B2496" s="1">
        <v>7.1399149999999995E-2</v>
      </c>
      <c r="C2496" s="1">
        <v>-0.13850941</v>
      </c>
      <c r="D2496" s="1">
        <v>-0.12498081</v>
      </c>
    </row>
    <row r="2497" spans="1:4" x14ac:dyDescent="0.15">
      <c r="A2497" s="1">
        <v>24.95</v>
      </c>
      <c r="B2497" s="1">
        <v>0.11586133</v>
      </c>
      <c r="C2497" s="1">
        <v>-0.10986144</v>
      </c>
      <c r="D2497" s="1">
        <v>-0.14553642</v>
      </c>
    </row>
    <row r="2498" spans="1:4" x14ac:dyDescent="0.15">
      <c r="A2498" s="1">
        <v>24.96</v>
      </c>
      <c r="B2498" s="1">
        <v>0.14910251999999999</v>
      </c>
      <c r="C2498" s="1">
        <v>-6.3130648999999997E-2</v>
      </c>
      <c r="D2498" s="1">
        <v>-0.16400004000000001</v>
      </c>
    </row>
    <row r="2499" spans="1:4" x14ac:dyDescent="0.15">
      <c r="A2499" s="1">
        <v>24.97</v>
      </c>
      <c r="B2499" s="1">
        <v>0.16523114999999999</v>
      </c>
      <c r="C2499" s="1">
        <v>-8.2901741000000004E-3</v>
      </c>
      <c r="D2499" s="1">
        <v>-0.17881865999999999</v>
      </c>
    </row>
    <row r="2500" spans="1:4" x14ac:dyDescent="0.15">
      <c r="A2500" s="1">
        <v>24.98</v>
      </c>
      <c r="B2500" s="1">
        <v>0.16746902999999999</v>
      </c>
      <c r="C2500" s="1">
        <v>4.6690137E-2</v>
      </c>
      <c r="D2500" s="1">
        <v>-0.18566869</v>
      </c>
    </row>
    <row r="2501" spans="1:4" x14ac:dyDescent="0.15">
      <c r="A2501" s="1">
        <v>24.99</v>
      </c>
      <c r="B2501" s="1">
        <v>0.16176359000000001</v>
      </c>
      <c r="C2501" s="1">
        <v>9.5535146000000001E-2</v>
      </c>
      <c r="D2501" s="1">
        <v>-0.18342205</v>
      </c>
    </row>
    <row r="2502" spans="1:4" x14ac:dyDescent="0.15">
      <c r="A2502" s="1">
        <v>25</v>
      </c>
      <c r="B2502" s="1">
        <v>0.15140876</v>
      </c>
      <c r="C2502" s="1">
        <v>0.13073788</v>
      </c>
      <c r="D2502" s="1">
        <v>-0.17270298000000001</v>
      </c>
    </row>
    <row r="2503" spans="1:4" x14ac:dyDescent="0.15">
      <c r="A2503" s="1">
        <v>25.01</v>
      </c>
      <c r="B2503" s="1">
        <v>0.13787326</v>
      </c>
      <c r="C2503" s="1">
        <v>0.14569869999999999</v>
      </c>
      <c r="D2503" s="1">
        <v>-0.15483537</v>
      </c>
    </row>
    <row r="2504" spans="1:4" x14ac:dyDescent="0.15">
      <c r="A2504" s="1">
        <v>25.02</v>
      </c>
      <c r="B2504" s="1">
        <v>0.11992833</v>
      </c>
      <c r="C2504" s="1">
        <v>0.1408047</v>
      </c>
      <c r="D2504" s="1">
        <v>-0.13809742999999999</v>
      </c>
    </row>
    <row r="2505" spans="1:4" x14ac:dyDescent="0.15">
      <c r="A2505" s="1">
        <v>25.03</v>
      </c>
      <c r="B2505" s="1">
        <v>0.10162175</v>
      </c>
      <c r="C2505" s="1">
        <v>0.12288851000000001</v>
      </c>
      <c r="D2505" s="1">
        <v>-0.12630505</v>
      </c>
    </row>
    <row r="2506" spans="1:4" x14ac:dyDescent="0.15">
      <c r="A2506" s="1">
        <v>25.04</v>
      </c>
      <c r="B2506" s="1">
        <v>8.5283834000000003E-2</v>
      </c>
      <c r="C2506" s="1">
        <v>0.10098544</v>
      </c>
      <c r="D2506" s="1">
        <v>-0.11473332999999999</v>
      </c>
    </row>
    <row r="2507" spans="1:4" x14ac:dyDescent="0.15">
      <c r="A2507" s="1">
        <v>25.05</v>
      </c>
      <c r="B2507" s="1">
        <v>6.9662911999999994E-2</v>
      </c>
      <c r="C2507" s="1">
        <v>8.6108874000000002E-2</v>
      </c>
      <c r="D2507" s="1">
        <v>-0.10436209</v>
      </c>
    </row>
    <row r="2508" spans="1:4" x14ac:dyDescent="0.15">
      <c r="A2508" s="1">
        <v>25.06</v>
      </c>
      <c r="B2508" s="1">
        <v>5.2497347999999999E-2</v>
      </c>
      <c r="C2508" s="1">
        <v>8.1816926999999998E-2</v>
      </c>
      <c r="D2508" s="1">
        <v>-9.8023904999999995E-2</v>
      </c>
    </row>
    <row r="2509" spans="1:4" x14ac:dyDescent="0.15">
      <c r="A2509" s="1">
        <v>25.07</v>
      </c>
      <c r="B2509" s="1">
        <v>3.0734777000000001E-2</v>
      </c>
      <c r="C2509" s="1">
        <v>8.1852082000000007E-2</v>
      </c>
      <c r="D2509" s="1">
        <v>-9.5015449000000002E-2</v>
      </c>
    </row>
    <row r="2510" spans="1:4" x14ac:dyDescent="0.15">
      <c r="A2510" s="1">
        <v>25.08</v>
      </c>
      <c r="B2510" s="1">
        <v>3.8481761000000001E-3</v>
      </c>
      <c r="C2510" s="1">
        <v>7.8459663999999998E-2</v>
      </c>
      <c r="D2510" s="1">
        <v>-9.3849213000000001E-2</v>
      </c>
    </row>
    <row r="2511" spans="1:4" x14ac:dyDescent="0.15">
      <c r="A2511" s="1">
        <v>25.09</v>
      </c>
      <c r="B2511" s="1">
        <v>-2.6655509000000001E-2</v>
      </c>
      <c r="C2511" s="1">
        <v>6.5704528999999998E-2</v>
      </c>
      <c r="D2511" s="1">
        <v>-9.4855004000000007E-2</v>
      </c>
    </row>
    <row r="2512" spans="1:4" x14ac:dyDescent="0.15">
      <c r="A2512" s="1">
        <v>25.1</v>
      </c>
      <c r="B2512" s="1">
        <v>-5.5780818000000003E-2</v>
      </c>
      <c r="C2512" s="1">
        <v>4.1470712E-2</v>
      </c>
      <c r="D2512" s="1">
        <v>-9.8479997E-2</v>
      </c>
    </row>
    <row r="2513" spans="1:4" x14ac:dyDescent="0.15">
      <c r="A2513" s="1">
        <v>25.11</v>
      </c>
      <c r="B2513" s="1">
        <v>-7.6663029999999993E-2</v>
      </c>
      <c r="C2513" s="1">
        <v>6.8769555000000003E-3</v>
      </c>
      <c r="D2513" s="1">
        <v>-0.10088123</v>
      </c>
    </row>
    <row r="2514" spans="1:4" x14ac:dyDescent="0.15">
      <c r="A2514" s="1">
        <v>25.12</v>
      </c>
      <c r="B2514" s="1">
        <v>-8.7183720000000006E-2</v>
      </c>
      <c r="C2514" s="1">
        <v>-3.3995365E-2</v>
      </c>
      <c r="D2514" s="1">
        <v>-0.10152727</v>
      </c>
    </row>
    <row r="2515" spans="1:4" x14ac:dyDescent="0.15">
      <c r="A2515" s="1">
        <v>25.13</v>
      </c>
      <c r="B2515" s="1">
        <v>-8.7641212999999996E-2</v>
      </c>
      <c r="C2515" s="1">
        <v>-7.8459961999999994E-2</v>
      </c>
      <c r="D2515" s="1">
        <v>-9.9786319999999998E-2</v>
      </c>
    </row>
    <row r="2516" spans="1:4" x14ac:dyDescent="0.15">
      <c r="A2516" s="1">
        <v>25.14</v>
      </c>
      <c r="B2516" s="1">
        <v>-8.1244594000000003E-2</v>
      </c>
      <c r="C2516" s="1">
        <v>-0.11964263</v>
      </c>
      <c r="D2516" s="1">
        <v>-9.7806320000000002E-2</v>
      </c>
    </row>
    <row r="2517" spans="1:4" x14ac:dyDescent="0.15">
      <c r="A2517" s="1">
        <v>25.15</v>
      </c>
      <c r="B2517" s="1">
        <v>-6.7478781000000002E-2</v>
      </c>
      <c r="C2517" s="1">
        <v>-0.15235966000000001</v>
      </c>
      <c r="D2517" s="1">
        <v>-9.7841892E-2</v>
      </c>
    </row>
    <row r="2518" spans="1:4" x14ac:dyDescent="0.15">
      <c r="A2518" s="1">
        <v>25.16</v>
      </c>
      <c r="B2518" s="1">
        <v>-4.2971446000000003E-2</v>
      </c>
      <c r="C2518" s="1">
        <v>-0.17369835</v>
      </c>
      <c r="D2518" s="1">
        <v>-0.1008747</v>
      </c>
    </row>
    <row r="2519" spans="1:4" x14ac:dyDescent="0.15">
      <c r="A2519" s="1">
        <v>25.17</v>
      </c>
      <c r="B2519" s="1">
        <v>-8.9493248999999997E-3</v>
      </c>
      <c r="C2519" s="1">
        <v>-0.18236724000000001</v>
      </c>
      <c r="D2519" s="1">
        <v>-0.10465167</v>
      </c>
    </row>
    <row r="2520" spans="1:4" x14ac:dyDescent="0.15">
      <c r="A2520" s="1">
        <v>25.18</v>
      </c>
      <c r="B2520" s="1">
        <v>2.8270818999999999E-2</v>
      </c>
      <c r="C2520" s="1">
        <v>-0.18054492</v>
      </c>
      <c r="D2520" s="1">
        <v>-0.10585054000000001</v>
      </c>
    </row>
    <row r="2521" spans="1:4" x14ac:dyDescent="0.15">
      <c r="A2521" s="1">
        <v>25.19</v>
      </c>
      <c r="B2521" s="1">
        <v>6.1856016999999999E-2</v>
      </c>
      <c r="C2521" s="1">
        <v>-0.16933866</v>
      </c>
      <c r="D2521" s="1">
        <v>-0.10408136</v>
      </c>
    </row>
    <row r="2522" spans="1:4" x14ac:dyDescent="0.15">
      <c r="A2522" s="1">
        <v>25.2</v>
      </c>
      <c r="B2522" s="1">
        <v>8.3389305999999996E-2</v>
      </c>
      <c r="C2522" s="1">
        <v>-0.14844106000000001</v>
      </c>
      <c r="D2522" s="1">
        <v>-0.10191201</v>
      </c>
    </row>
    <row r="2523" spans="1:4" x14ac:dyDescent="0.15">
      <c r="A2523" s="1">
        <v>25.21</v>
      </c>
      <c r="B2523" s="1">
        <v>9.0785906E-2</v>
      </c>
      <c r="C2523" s="1">
        <v>-0.12475403</v>
      </c>
      <c r="D2523" s="1">
        <v>-9.9655183999999994E-2</v>
      </c>
    </row>
    <row r="2524" spans="1:4" x14ac:dyDescent="0.15">
      <c r="A2524" s="1">
        <v>25.22</v>
      </c>
      <c r="B2524" s="1">
        <v>8.4410187999999997E-2</v>
      </c>
      <c r="C2524" s="1">
        <v>-0.10853986</v>
      </c>
      <c r="D2524" s="1">
        <v>-9.5090617000000002E-2</v>
      </c>
    </row>
    <row r="2525" spans="1:4" x14ac:dyDescent="0.15">
      <c r="A2525" s="1">
        <v>25.23</v>
      </c>
      <c r="B2525" s="1">
        <v>6.4302751000000005E-2</v>
      </c>
      <c r="C2525" s="1">
        <v>-0.10072738000000001</v>
      </c>
      <c r="D2525" s="1">
        <v>-8.4666766000000004E-2</v>
      </c>
    </row>
    <row r="2526" spans="1:4" x14ac:dyDescent="0.15">
      <c r="A2526" s="1">
        <v>25.24</v>
      </c>
      <c r="B2526" s="1">
        <v>3.6924858999999997E-2</v>
      </c>
      <c r="C2526" s="1">
        <v>-0.1020397</v>
      </c>
      <c r="D2526" s="1">
        <v>-6.2894882999999999E-2</v>
      </c>
    </row>
    <row r="2527" spans="1:4" x14ac:dyDescent="0.15">
      <c r="A2527" s="1">
        <v>25.25</v>
      </c>
      <c r="B2527" s="1">
        <v>1.0230372999999999E-2</v>
      </c>
      <c r="C2527" s="1">
        <v>-0.11188191</v>
      </c>
      <c r="D2527" s="1">
        <v>-3.3743283999999998E-2</v>
      </c>
    </row>
    <row r="2528" spans="1:4" x14ac:dyDescent="0.15">
      <c r="A2528" s="1">
        <v>25.26</v>
      </c>
      <c r="B2528" s="1">
        <v>-5.9716561999999997E-3</v>
      </c>
      <c r="C2528" s="1">
        <v>-0.12815234</v>
      </c>
      <c r="D2528" s="1">
        <v>-3.1478791000000002E-3</v>
      </c>
    </row>
    <row r="2529" spans="1:4" x14ac:dyDescent="0.15">
      <c r="A2529" s="1">
        <v>25.27</v>
      </c>
      <c r="B2529" s="1">
        <v>-7.1695020000000003E-3</v>
      </c>
      <c r="C2529" s="1">
        <v>-0.15296372999999999</v>
      </c>
      <c r="D2529" s="1">
        <v>2.7757573000000001E-2</v>
      </c>
    </row>
    <row r="2530" spans="1:4" x14ac:dyDescent="0.15">
      <c r="A2530" s="1">
        <v>25.28</v>
      </c>
      <c r="B2530" s="1">
        <v>3.7568007E-3</v>
      </c>
      <c r="C2530" s="1">
        <v>-0.18674080000000001</v>
      </c>
      <c r="D2530" s="1">
        <v>5.9659981000000001E-2</v>
      </c>
    </row>
    <row r="2531" spans="1:4" x14ac:dyDescent="0.15">
      <c r="A2531" s="1">
        <v>25.29</v>
      </c>
      <c r="B2531" s="1">
        <v>2.1061579E-2</v>
      </c>
      <c r="C2531" s="1">
        <v>-0.22564542000000001</v>
      </c>
      <c r="D2531" s="1">
        <v>9.5073807999999996E-2</v>
      </c>
    </row>
    <row r="2532" spans="1:4" x14ac:dyDescent="0.15">
      <c r="A2532" s="1">
        <v>25.3</v>
      </c>
      <c r="B2532" s="1">
        <v>3.9735760000000002E-2</v>
      </c>
      <c r="C2532" s="1">
        <v>-0.26051952</v>
      </c>
      <c r="D2532" s="1">
        <v>0.13223942</v>
      </c>
    </row>
    <row r="2533" spans="1:4" x14ac:dyDescent="0.15">
      <c r="A2533" s="1">
        <v>25.31</v>
      </c>
      <c r="B2533" s="1">
        <v>5.8768421000000001E-2</v>
      </c>
      <c r="C2533" s="1">
        <v>-0.27984510000000001</v>
      </c>
      <c r="D2533" s="1">
        <v>0.16714502000000001</v>
      </c>
    </row>
    <row r="2534" spans="1:4" x14ac:dyDescent="0.15">
      <c r="A2534" s="1">
        <v>25.32</v>
      </c>
      <c r="B2534" s="1">
        <v>7.3056801000000005E-2</v>
      </c>
      <c r="C2534" s="1">
        <v>-0.27764311000000003</v>
      </c>
      <c r="D2534" s="1">
        <v>0.19649792999999999</v>
      </c>
    </row>
    <row r="2535" spans="1:4" x14ac:dyDescent="0.15">
      <c r="A2535" s="1">
        <v>25.33</v>
      </c>
      <c r="B2535" s="1">
        <v>7.9205184999999997E-2</v>
      </c>
      <c r="C2535" s="1">
        <v>-0.25183301000000002</v>
      </c>
      <c r="D2535" s="1">
        <v>0.22157160000000001</v>
      </c>
    </row>
    <row r="2536" spans="1:4" x14ac:dyDescent="0.15">
      <c r="A2536" s="1">
        <v>25.34</v>
      </c>
      <c r="B2536" s="1">
        <v>7.4907640999999997E-2</v>
      </c>
      <c r="C2536" s="1">
        <v>-0.20594390000000001</v>
      </c>
      <c r="D2536" s="1">
        <v>0.24125537</v>
      </c>
    </row>
    <row r="2537" spans="1:4" x14ac:dyDescent="0.15">
      <c r="A2537" s="1">
        <v>25.35</v>
      </c>
      <c r="B2537" s="1">
        <v>6.3678356000000005E-2</v>
      </c>
      <c r="C2537" s="1">
        <v>-0.15445855</v>
      </c>
      <c r="D2537" s="1">
        <v>0.25181658000000001</v>
      </c>
    </row>
    <row r="2538" spans="1:4" x14ac:dyDescent="0.15">
      <c r="A2538" s="1">
        <v>25.36</v>
      </c>
      <c r="B2538" s="1">
        <v>4.7625147999999999E-2</v>
      </c>
      <c r="C2538" s="1">
        <v>-0.11212039</v>
      </c>
      <c r="D2538" s="1">
        <v>0.25140862000000003</v>
      </c>
    </row>
    <row r="2539" spans="1:4" x14ac:dyDescent="0.15">
      <c r="A2539" s="1">
        <v>25.37</v>
      </c>
      <c r="B2539" s="1">
        <v>2.9036473E-2</v>
      </c>
      <c r="C2539" s="1">
        <v>-8.4269154999999998E-2</v>
      </c>
      <c r="D2539" s="1">
        <v>0.23853474999999999</v>
      </c>
    </row>
    <row r="2540" spans="1:4" x14ac:dyDescent="0.15">
      <c r="A2540" s="1">
        <v>25.38</v>
      </c>
      <c r="B2540" s="1">
        <v>9.8172934999999992E-3</v>
      </c>
      <c r="C2540" s="1">
        <v>-6.7069596999999995E-2</v>
      </c>
      <c r="D2540" s="1">
        <v>0.21337744</v>
      </c>
    </row>
    <row r="2541" spans="1:4" x14ac:dyDescent="0.15">
      <c r="A2541" s="1">
        <v>25.39</v>
      </c>
      <c r="B2541" s="1">
        <v>-9.8886861000000003E-3</v>
      </c>
      <c r="C2541" s="1">
        <v>-5.5500221000000002E-2</v>
      </c>
      <c r="D2541" s="1">
        <v>0.18805904000000001</v>
      </c>
    </row>
    <row r="2542" spans="1:4" x14ac:dyDescent="0.15">
      <c r="A2542" s="1">
        <v>25.4</v>
      </c>
      <c r="B2542" s="1">
        <v>-3.3637156000000001E-2</v>
      </c>
      <c r="C2542" s="1">
        <v>-4.8321351999999998E-2</v>
      </c>
      <c r="D2542" s="1">
        <v>0.17382021</v>
      </c>
    </row>
    <row r="2543" spans="1:4" x14ac:dyDescent="0.15">
      <c r="A2543" s="1">
        <v>25.41</v>
      </c>
      <c r="B2543" s="1">
        <v>-6.2113715E-2</v>
      </c>
      <c r="C2543" s="1">
        <v>-4.6458574000000002E-2</v>
      </c>
      <c r="D2543" s="1">
        <v>0.17031241999999999</v>
      </c>
    </row>
    <row r="2544" spans="1:4" x14ac:dyDescent="0.15">
      <c r="A2544" s="1">
        <v>25.42</v>
      </c>
      <c r="B2544" s="1">
        <v>-9.0025893999999995E-2</v>
      </c>
      <c r="C2544" s="1">
        <v>-4.8512640000000003E-2</v>
      </c>
      <c r="D2544" s="1">
        <v>0.17520243999999999</v>
      </c>
    </row>
    <row r="2545" spans="1:4" x14ac:dyDescent="0.15">
      <c r="A2545" s="1">
        <v>25.43</v>
      </c>
      <c r="B2545" s="1">
        <v>-0.10574702</v>
      </c>
      <c r="C2545" s="1">
        <v>-5.2470655999999997E-2</v>
      </c>
      <c r="D2545" s="1">
        <v>0.18913492000000001</v>
      </c>
    </row>
    <row r="2546" spans="1:4" x14ac:dyDescent="0.15">
      <c r="A2546" s="1">
        <v>25.44</v>
      </c>
      <c r="B2546" s="1">
        <v>-0.10193317</v>
      </c>
      <c r="C2546" s="1">
        <v>-5.5263698999999999E-2</v>
      </c>
      <c r="D2546" s="1">
        <v>0.20795234000000001</v>
      </c>
    </row>
    <row r="2547" spans="1:4" x14ac:dyDescent="0.15">
      <c r="A2547" s="1">
        <v>25.45</v>
      </c>
      <c r="B2547" s="1">
        <v>-7.9079642000000006E-2</v>
      </c>
      <c r="C2547" s="1">
        <v>-5.7948464999999998E-2</v>
      </c>
      <c r="D2547" s="1">
        <v>0.23325979999999999</v>
      </c>
    </row>
    <row r="2548" spans="1:4" x14ac:dyDescent="0.15">
      <c r="A2548" s="1">
        <v>25.46</v>
      </c>
      <c r="B2548" s="1">
        <v>-4.4927334999999999E-2</v>
      </c>
      <c r="C2548" s="1">
        <v>-6.3197949000000003E-2</v>
      </c>
      <c r="D2548" s="1">
        <v>0.27150974999999999</v>
      </c>
    </row>
    <row r="2549" spans="1:4" x14ac:dyDescent="0.15">
      <c r="A2549" s="1">
        <v>25.47</v>
      </c>
      <c r="B2549" s="1">
        <v>-9.1838380999999993E-3</v>
      </c>
      <c r="C2549" s="1">
        <v>-7.1427231999999993E-2</v>
      </c>
      <c r="D2549" s="1">
        <v>0.32067136000000002</v>
      </c>
    </row>
    <row r="2550" spans="1:4" x14ac:dyDescent="0.15">
      <c r="A2550" s="1">
        <v>25.48</v>
      </c>
      <c r="B2550" s="1">
        <v>1.7612987E-2</v>
      </c>
      <c r="C2550" s="1">
        <v>-8.2991754000000001E-2</v>
      </c>
      <c r="D2550" s="1">
        <v>0.36748848000000001</v>
      </c>
    </row>
    <row r="2551" spans="1:4" x14ac:dyDescent="0.15">
      <c r="A2551" s="1">
        <v>25.49</v>
      </c>
      <c r="B2551" s="1">
        <v>2.9553231999999999E-2</v>
      </c>
      <c r="C2551" s="1">
        <v>-9.7018043999999998E-2</v>
      </c>
      <c r="D2551" s="1">
        <v>0.40582421000000002</v>
      </c>
    </row>
    <row r="2552" spans="1:4" x14ac:dyDescent="0.15">
      <c r="A2552" s="1">
        <v>25.5</v>
      </c>
      <c r="B2552" s="1">
        <v>2.2242333E-2</v>
      </c>
      <c r="C2552" s="1">
        <v>-0.10979963</v>
      </c>
      <c r="D2552" s="1">
        <v>0.43405958</v>
      </c>
    </row>
    <row r="2553" spans="1:4" x14ac:dyDescent="0.15">
      <c r="A2553" s="1">
        <v>25.51</v>
      </c>
      <c r="B2553" s="1">
        <v>-3.4723213000000001E-3</v>
      </c>
      <c r="C2553" s="1">
        <v>-0.12036887</v>
      </c>
      <c r="D2553" s="1">
        <v>0.45182914000000002</v>
      </c>
    </row>
    <row r="2554" spans="1:4" x14ac:dyDescent="0.15">
      <c r="A2554" s="1">
        <v>25.52</v>
      </c>
      <c r="B2554" s="1">
        <v>-4.3611452000000002E-2</v>
      </c>
      <c r="C2554" s="1">
        <v>-0.1230961</v>
      </c>
      <c r="D2554" s="1">
        <v>0.45920267999999997</v>
      </c>
    </row>
    <row r="2555" spans="1:4" x14ac:dyDescent="0.15">
      <c r="A2555" s="1">
        <v>25.53</v>
      </c>
      <c r="B2555" s="1">
        <v>-8.9962217999999997E-2</v>
      </c>
      <c r="C2555" s="1">
        <v>-0.11485673</v>
      </c>
      <c r="D2555" s="1">
        <v>0.45962760000000003</v>
      </c>
    </row>
    <row r="2556" spans="1:4" x14ac:dyDescent="0.15">
      <c r="A2556" s="1">
        <v>25.54</v>
      </c>
      <c r="B2556" s="1">
        <v>-0.13082155000000001</v>
      </c>
      <c r="C2556" s="1">
        <v>-9.1797666E-2</v>
      </c>
      <c r="D2556" s="1">
        <v>0.45451449999999999</v>
      </c>
    </row>
    <row r="2557" spans="1:4" x14ac:dyDescent="0.15">
      <c r="A2557" s="1">
        <v>25.55</v>
      </c>
      <c r="B2557" s="1">
        <v>-0.15467881999999999</v>
      </c>
      <c r="C2557" s="1">
        <v>-5.5294360000000001E-2</v>
      </c>
      <c r="D2557" s="1">
        <v>0.44419238999999999</v>
      </c>
    </row>
    <row r="2558" spans="1:4" x14ac:dyDescent="0.15">
      <c r="A2558" s="1">
        <v>25.56</v>
      </c>
      <c r="B2558" s="1">
        <v>-0.15951586000000001</v>
      </c>
      <c r="C2558" s="1">
        <v>-1.5934409E-2</v>
      </c>
      <c r="D2558" s="1">
        <v>0.43113427999999998</v>
      </c>
    </row>
    <row r="2559" spans="1:4" x14ac:dyDescent="0.15">
      <c r="A2559" s="1">
        <v>25.57</v>
      </c>
      <c r="B2559" s="1">
        <v>-0.14940210000000001</v>
      </c>
      <c r="C2559" s="1">
        <v>1.4921533000000001E-2</v>
      </c>
      <c r="D2559" s="1">
        <v>0.41434244999999997</v>
      </c>
    </row>
    <row r="2560" spans="1:4" x14ac:dyDescent="0.15">
      <c r="A2560" s="1">
        <v>25.58</v>
      </c>
      <c r="B2560" s="1">
        <v>-0.13160728999999999</v>
      </c>
      <c r="C2560" s="1">
        <v>3.5746512000000001E-2</v>
      </c>
      <c r="D2560" s="1">
        <v>0.38559314</v>
      </c>
    </row>
    <row r="2561" spans="1:4" x14ac:dyDescent="0.15">
      <c r="A2561" s="1">
        <v>25.59</v>
      </c>
      <c r="B2561" s="1">
        <v>-0.11429416000000001</v>
      </c>
      <c r="C2561" s="1">
        <v>4.5543394000000001E-2</v>
      </c>
      <c r="D2561" s="1">
        <v>0.34264385000000003</v>
      </c>
    </row>
    <row r="2562" spans="1:4" x14ac:dyDescent="0.15">
      <c r="A2562" s="1">
        <v>25.6</v>
      </c>
      <c r="B2562" s="1">
        <v>-0.10335709999999999</v>
      </c>
      <c r="C2562" s="1">
        <v>4.5898878999999997E-2</v>
      </c>
      <c r="D2562" s="1">
        <v>0.29029268000000003</v>
      </c>
    </row>
    <row r="2563" spans="1:4" x14ac:dyDescent="0.15">
      <c r="A2563" s="1">
        <v>25.61</v>
      </c>
      <c r="B2563" s="1">
        <v>-0.10179665</v>
      </c>
      <c r="C2563" s="1">
        <v>3.7320137000000003E-2</v>
      </c>
      <c r="D2563" s="1">
        <v>0.2323644</v>
      </c>
    </row>
    <row r="2564" spans="1:4" x14ac:dyDescent="0.15">
      <c r="A2564" s="1">
        <v>25.62</v>
      </c>
      <c r="B2564" s="1">
        <v>-0.11231613</v>
      </c>
      <c r="C2564" s="1">
        <v>2.0813563E-2</v>
      </c>
      <c r="D2564" s="1">
        <v>0.17275261</v>
      </c>
    </row>
    <row r="2565" spans="1:4" x14ac:dyDescent="0.15">
      <c r="A2565" s="1">
        <v>25.63</v>
      </c>
      <c r="B2565" s="1">
        <v>-0.12821684</v>
      </c>
      <c r="C2565" s="1">
        <v>2.0503572000000001E-3</v>
      </c>
      <c r="D2565" s="1">
        <v>0.11740036</v>
      </c>
    </row>
    <row r="2566" spans="1:4" x14ac:dyDescent="0.15">
      <c r="A2566" s="1">
        <v>25.64</v>
      </c>
      <c r="B2566" s="1">
        <v>-0.14072599999999999</v>
      </c>
      <c r="C2566" s="1">
        <v>-1.4584524E-2</v>
      </c>
      <c r="D2566" s="1">
        <v>6.7507866E-2</v>
      </c>
    </row>
    <row r="2567" spans="1:4" x14ac:dyDescent="0.15">
      <c r="A2567" s="1">
        <v>25.65</v>
      </c>
      <c r="B2567" s="1">
        <v>-0.14573478000000001</v>
      </c>
      <c r="C2567" s="1">
        <v>-2.2616989000000001E-2</v>
      </c>
      <c r="D2567" s="1">
        <v>2.5205501000000002E-2</v>
      </c>
    </row>
    <row r="2568" spans="1:4" x14ac:dyDescent="0.15">
      <c r="A2568" s="1">
        <v>25.66</v>
      </c>
      <c r="B2568" s="1">
        <v>-0.14455662</v>
      </c>
      <c r="C2568" s="1">
        <v>-2.2384372E-2</v>
      </c>
      <c r="D2568" s="1">
        <v>-4.8825852999999997E-3</v>
      </c>
    </row>
    <row r="2569" spans="1:4" x14ac:dyDescent="0.15">
      <c r="A2569" s="1">
        <v>25.67</v>
      </c>
      <c r="B2569" s="1">
        <v>-0.14134078</v>
      </c>
      <c r="C2569" s="1">
        <v>-1.34643E-2</v>
      </c>
      <c r="D2569" s="1">
        <v>-2.4068373000000001E-2</v>
      </c>
    </row>
    <row r="2570" spans="1:4" x14ac:dyDescent="0.15">
      <c r="A2570" s="1">
        <v>25.68</v>
      </c>
      <c r="B2570" s="1">
        <v>-0.14020298</v>
      </c>
      <c r="C2570" s="1">
        <v>1.4616325E-3</v>
      </c>
      <c r="D2570" s="1">
        <v>-3.7246684000000002E-2</v>
      </c>
    </row>
    <row r="2571" spans="1:4" x14ac:dyDescent="0.15">
      <c r="A2571" s="1">
        <v>25.69</v>
      </c>
      <c r="B2571" s="1">
        <v>-0.14086114999999999</v>
      </c>
      <c r="C2571" s="1">
        <v>1.5843374E-2</v>
      </c>
      <c r="D2571" s="1">
        <v>-4.6787283999999998E-2</v>
      </c>
    </row>
    <row r="2572" spans="1:4" x14ac:dyDescent="0.15">
      <c r="A2572" s="1">
        <v>25.7</v>
      </c>
      <c r="B2572" s="1">
        <v>-0.13837775999999999</v>
      </c>
      <c r="C2572" s="1">
        <v>2.5429316E-2</v>
      </c>
      <c r="D2572" s="1">
        <v>-5.143437E-2</v>
      </c>
    </row>
    <row r="2573" spans="1:4" x14ac:dyDescent="0.15">
      <c r="A2573" s="1">
        <v>25.71</v>
      </c>
      <c r="B2573" s="1">
        <v>-0.12853236000000001</v>
      </c>
      <c r="C2573" s="1">
        <v>3.0864448999999999E-2</v>
      </c>
      <c r="D2573" s="1">
        <v>-4.9449953999999997E-2</v>
      </c>
    </row>
    <row r="2574" spans="1:4" x14ac:dyDescent="0.15">
      <c r="A2574" s="1">
        <v>25.72</v>
      </c>
      <c r="B2574" s="1">
        <v>-0.10856784</v>
      </c>
      <c r="C2574" s="1">
        <v>3.5211909E-2</v>
      </c>
      <c r="D2574" s="1">
        <v>-4.2368792000000002E-2</v>
      </c>
    </row>
    <row r="2575" spans="1:4" x14ac:dyDescent="0.15">
      <c r="A2575" s="1">
        <v>25.73</v>
      </c>
      <c r="B2575" s="1">
        <v>-8.0643305999999998E-2</v>
      </c>
      <c r="C2575" s="1">
        <v>4.2717088E-2</v>
      </c>
      <c r="D2575" s="1">
        <v>-3.3640702000000001E-2</v>
      </c>
    </row>
    <row r="2576" spans="1:4" x14ac:dyDescent="0.15">
      <c r="A2576" s="1">
        <v>25.74</v>
      </c>
      <c r="B2576" s="1">
        <v>-4.997733E-2</v>
      </c>
      <c r="C2576" s="1">
        <v>5.9271244000000001E-2</v>
      </c>
      <c r="D2576" s="1">
        <v>-2.6662832000000001E-2</v>
      </c>
    </row>
    <row r="2577" spans="1:4" x14ac:dyDescent="0.15">
      <c r="A2577" s="1">
        <v>25.75</v>
      </c>
      <c r="B2577" s="1">
        <v>-2.0415592999999999E-2</v>
      </c>
      <c r="C2577" s="1">
        <v>8.8723773000000006E-2</v>
      </c>
      <c r="D2577" s="1">
        <v>-2.3597933000000001E-2</v>
      </c>
    </row>
    <row r="2578" spans="1:4" x14ac:dyDescent="0.15">
      <c r="A2578" s="1">
        <v>25.76</v>
      </c>
      <c r="B2578" s="1">
        <v>2.557391E-3</v>
      </c>
      <c r="C2578" s="1">
        <v>0.1259276</v>
      </c>
      <c r="D2578" s="1">
        <v>-2.3383617999999998E-2</v>
      </c>
    </row>
    <row r="2579" spans="1:4" x14ac:dyDescent="0.15">
      <c r="A2579" s="1">
        <v>25.77</v>
      </c>
      <c r="B2579" s="1">
        <v>1.2888158E-2</v>
      </c>
      <c r="C2579" s="1">
        <v>0.16420111000000001</v>
      </c>
      <c r="D2579" s="1">
        <v>-2.4050251000000002E-2</v>
      </c>
    </row>
    <row r="2580" spans="1:4" x14ac:dyDescent="0.15">
      <c r="A2580" s="1">
        <v>25.78</v>
      </c>
      <c r="B2580" s="1">
        <v>8.2255524000000007E-3</v>
      </c>
      <c r="C2580" s="1">
        <v>0.20168306</v>
      </c>
      <c r="D2580" s="1">
        <v>-2.9875927E-2</v>
      </c>
    </row>
    <row r="2581" spans="1:4" x14ac:dyDescent="0.15">
      <c r="A2581" s="1">
        <v>25.79</v>
      </c>
      <c r="B2581" s="1">
        <v>-9.4738982000000006E-3</v>
      </c>
      <c r="C2581" s="1">
        <v>0.23604948000000001</v>
      </c>
      <c r="D2581" s="1">
        <v>-4.4252552000000001E-2</v>
      </c>
    </row>
    <row r="2582" spans="1:4" x14ac:dyDescent="0.15">
      <c r="A2582" s="1">
        <v>25.8</v>
      </c>
      <c r="B2582" s="1">
        <v>-3.3210562999999999E-2</v>
      </c>
      <c r="C2582" s="1">
        <v>0.26484298000000001</v>
      </c>
      <c r="D2582" s="1">
        <v>-6.7337359999999999E-2</v>
      </c>
    </row>
    <row r="2583" spans="1:4" x14ac:dyDescent="0.15">
      <c r="A2583" s="1">
        <v>25.81</v>
      </c>
      <c r="B2583" s="1">
        <v>-5.2867892E-2</v>
      </c>
      <c r="C2583" s="1">
        <v>0.28318626000000002</v>
      </c>
      <c r="D2583" s="1">
        <v>-9.7511886000000006E-2</v>
      </c>
    </row>
    <row r="2584" spans="1:4" x14ac:dyDescent="0.15">
      <c r="A2584" s="1">
        <v>25.82</v>
      </c>
      <c r="B2584" s="1">
        <v>-6.1402430000000001E-2</v>
      </c>
      <c r="C2584" s="1">
        <v>0.28987443000000002</v>
      </c>
      <c r="D2584" s="1">
        <v>-0.13229529000000001</v>
      </c>
    </row>
    <row r="2585" spans="1:4" x14ac:dyDescent="0.15">
      <c r="A2585" s="1">
        <v>25.83</v>
      </c>
      <c r="B2585" s="1">
        <v>-5.5337882999999997E-2</v>
      </c>
      <c r="C2585" s="1">
        <v>0.28492989000000002</v>
      </c>
      <c r="D2585" s="1">
        <v>-0.17148121</v>
      </c>
    </row>
    <row r="2586" spans="1:4" x14ac:dyDescent="0.15">
      <c r="A2586" s="1">
        <v>25.84</v>
      </c>
      <c r="B2586" s="1">
        <v>-3.5945061E-2</v>
      </c>
      <c r="C2586" s="1">
        <v>0.26901025000000001</v>
      </c>
      <c r="D2586" s="1">
        <v>-0.21058773</v>
      </c>
    </row>
    <row r="2587" spans="1:4" x14ac:dyDescent="0.15">
      <c r="A2587" s="1">
        <v>25.85</v>
      </c>
      <c r="B2587" s="1">
        <v>-5.1717704999999997E-3</v>
      </c>
      <c r="C2587" s="1">
        <v>0.24564794000000001</v>
      </c>
      <c r="D2587" s="1">
        <v>-0.23943028999999999</v>
      </c>
    </row>
    <row r="2588" spans="1:4" x14ac:dyDescent="0.15">
      <c r="A2588" s="1">
        <v>25.86</v>
      </c>
      <c r="B2588" s="1">
        <v>2.7608752E-2</v>
      </c>
      <c r="C2588" s="1">
        <v>0.21745099000000001</v>
      </c>
      <c r="D2588" s="1">
        <v>-0.25177635999999998</v>
      </c>
    </row>
    <row r="2589" spans="1:4" x14ac:dyDescent="0.15">
      <c r="A2589" s="1">
        <v>25.87</v>
      </c>
      <c r="B2589" s="1">
        <v>5.5983484E-2</v>
      </c>
      <c r="C2589" s="1">
        <v>0.18859482999999999</v>
      </c>
      <c r="D2589" s="1">
        <v>-0.25020425000000002</v>
      </c>
    </row>
    <row r="2590" spans="1:4" x14ac:dyDescent="0.15">
      <c r="A2590" s="1">
        <v>25.88</v>
      </c>
      <c r="B2590" s="1">
        <v>7.4173560999999999E-2</v>
      </c>
      <c r="C2590" s="1">
        <v>0.16172576</v>
      </c>
      <c r="D2590" s="1">
        <v>-0.23649121000000001</v>
      </c>
    </row>
    <row r="2591" spans="1:4" x14ac:dyDescent="0.15">
      <c r="A2591" s="1">
        <v>25.89</v>
      </c>
      <c r="B2591" s="1">
        <v>7.8589747000000001E-2</v>
      </c>
      <c r="C2591" s="1">
        <v>0.13197475</v>
      </c>
      <c r="D2591" s="1">
        <v>-0.21459262000000001</v>
      </c>
    </row>
    <row r="2592" spans="1:4" x14ac:dyDescent="0.15">
      <c r="A2592" s="1">
        <v>25.9</v>
      </c>
      <c r="B2592" s="1">
        <v>6.1252624999999998E-2</v>
      </c>
      <c r="C2592" s="1">
        <v>0.10129498000000001</v>
      </c>
      <c r="D2592" s="1">
        <v>-0.18959978999999999</v>
      </c>
    </row>
    <row r="2593" spans="1:4" x14ac:dyDescent="0.15">
      <c r="A2593" s="1">
        <v>25.91</v>
      </c>
      <c r="B2593" s="1">
        <v>2.3190664999999999E-2</v>
      </c>
      <c r="C2593" s="1">
        <v>7.5140797999999995E-2</v>
      </c>
      <c r="D2593" s="1">
        <v>-0.16032410999999999</v>
      </c>
    </row>
    <row r="2594" spans="1:4" x14ac:dyDescent="0.15">
      <c r="A2594" s="1">
        <v>25.92</v>
      </c>
      <c r="B2594" s="1">
        <v>-2.7750693999999999E-2</v>
      </c>
      <c r="C2594" s="1">
        <v>5.8450364999999997E-2</v>
      </c>
      <c r="D2594" s="1">
        <v>-0.12990741</v>
      </c>
    </row>
    <row r="2595" spans="1:4" x14ac:dyDescent="0.15">
      <c r="A2595" s="1">
        <v>25.93</v>
      </c>
      <c r="B2595" s="1">
        <v>-8.1572949000000006E-2</v>
      </c>
      <c r="C2595" s="1">
        <v>5.8595910000000001E-2</v>
      </c>
      <c r="D2595" s="1">
        <v>-0.10480130999999999</v>
      </c>
    </row>
    <row r="2596" spans="1:4" x14ac:dyDescent="0.15">
      <c r="A2596" s="1">
        <v>25.94</v>
      </c>
      <c r="B2596" s="1">
        <v>-0.12862894</v>
      </c>
      <c r="C2596" s="1">
        <v>7.5841659000000006E-2</v>
      </c>
      <c r="D2596" s="1">
        <v>-9.3438246000000003E-2</v>
      </c>
    </row>
    <row r="2597" spans="1:4" x14ac:dyDescent="0.15">
      <c r="A2597" s="1">
        <v>25.95</v>
      </c>
      <c r="B2597" s="1">
        <v>-0.16202484</v>
      </c>
      <c r="C2597" s="1">
        <v>0.10555803</v>
      </c>
      <c r="D2597" s="1">
        <v>-9.9210480000000004E-2</v>
      </c>
    </row>
    <row r="2598" spans="1:4" x14ac:dyDescent="0.15">
      <c r="A2598" s="1">
        <v>25.96</v>
      </c>
      <c r="B2598" s="1">
        <v>-0.18061815000000001</v>
      </c>
      <c r="C2598" s="1">
        <v>0.13665005999999999</v>
      </c>
      <c r="D2598" s="1">
        <v>-0.11852287</v>
      </c>
    </row>
    <row r="2599" spans="1:4" x14ac:dyDescent="0.15">
      <c r="A2599" s="1">
        <v>25.97</v>
      </c>
      <c r="B2599" s="1">
        <v>-0.18431676999999999</v>
      </c>
      <c r="C2599" s="1">
        <v>0.16219736000000001</v>
      </c>
      <c r="D2599" s="1">
        <v>-0.14406921</v>
      </c>
    </row>
    <row r="2600" spans="1:4" x14ac:dyDescent="0.15">
      <c r="A2600" s="1">
        <v>25.98</v>
      </c>
      <c r="B2600" s="1">
        <v>-0.17690257000000001</v>
      </c>
      <c r="C2600" s="1">
        <v>0.17959484000000001</v>
      </c>
      <c r="D2600" s="1">
        <v>-0.16860622</v>
      </c>
    </row>
    <row r="2601" spans="1:4" x14ac:dyDescent="0.15">
      <c r="A2601" s="1">
        <v>25.99</v>
      </c>
      <c r="B2601" s="1">
        <v>-0.15876978</v>
      </c>
      <c r="C2601" s="1">
        <v>0.19097051000000001</v>
      </c>
      <c r="D2601" s="1">
        <v>-0.18506871</v>
      </c>
    </row>
    <row r="2602" spans="1:4" x14ac:dyDescent="0.15">
      <c r="A2602" s="1">
        <v>26</v>
      </c>
      <c r="B2602" s="1">
        <v>-0.13041004</v>
      </c>
      <c r="C2602" s="1">
        <v>0.19978852999999999</v>
      </c>
      <c r="D2602" s="1">
        <v>-0.18944475999999999</v>
      </c>
    </row>
    <row r="2603" spans="1:4" x14ac:dyDescent="0.15">
      <c r="A2603" s="1">
        <v>26.01</v>
      </c>
      <c r="B2603" s="1">
        <v>-9.4752787000000005E-2</v>
      </c>
      <c r="C2603" s="1">
        <v>0.20772977000000001</v>
      </c>
      <c r="D2603" s="1">
        <v>-0.18381794000000001</v>
      </c>
    </row>
    <row r="2604" spans="1:4" x14ac:dyDescent="0.15">
      <c r="A2604" s="1">
        <v>26.02</v>
      </c>
      <c r="B2604" s="1">
        <v>-5.5901885999999998E-2</v>
      </c>
      <c r="C2604" s="1">
        <v>0.21215050999999999</v>
      </c>
      <c r="D2604" s="1">
        <v>-0.16468057</v>
      </c>
    </row>
    <row r="2605" spans="1:4" x14ac:dyDescent="0.15">
      <c r="A2605" s="1">
        <v>26.03</v>
      </c>
      <c r="B2605" s="1">
        <v>-2.1871607000000001E-2</v>
      </c>
      <c r="C2605" s="1">
        <v>0.20892147</v>
      </c>
      <c r="D2605" s="1">
        <v>-0.13289714999999999</v>
      </c>
    </row>
    <row r="2606" spans="1:4" x14ac:dyDescent="0.15">
      <c r="A2606" s="1">
        <v>26.04</v>
      </c>
      <c r="B2606" s="1">
        <v>3.2648273000000002E-3</v>
      </c>
      <c r="C2606" s="1">
        <v>0.19745225999999999</v>
      </c>
      <c r="D2606" s="1">
        <v>-9.4754548999999993E-2</v>
      </c>
    </row>
    <row r="2607" spans="1:4" x14ac:dyDescent="0.15">
      <c r="A2607" s="1">
        <v>26.05</v>
      </c>
      <c r="B2607" s="1">
        <v>1.8909303999999998E-2</v>
      </c>
      <c r="C2607" s="1">
        <v>0.17980193999999999</v>
      </c>
      <c r="D2607" s="1">
        <v>-5.6784288000000002E-2</v>
      </c>
    </row>
    <row r="2608" spans="1:4" x14ac:dyDescent="0.15">
      <c r="A2608" s="1">
        <v>26.06</v>
      </c>
      <c r="B2608" s="1">
        <v>2.6696319E-2</v>
      </c>
      <c r="C2608" s="1">
        <v>0.15765714</v>
      </c>
      <c r="D2608" s="1">
        <v>-2.1189029000000002E-2</v>
      </c>
    </row>
    <row r="2609" spans="1:4" x14ac:dyDescent="0.15">
      <c r="A2609" s="1">
        <v>26.07</v>
      </c>
      <c r="B2609" s="1">
        <v>3.0506034000000001E-2</v>
      </c>
      <c r="C2609" s="1">
        <v>0.13408126000000001</v>
      </c>
      <c r="D2609" s="1">
        <v>1.1627372E-2</v>
      </c>
    </row>
    <row r="2610" spans="1:4" x14ac:dyDescent="0.15">
      <c r="A2610" s="1">
        <v>26.08</v>
      </c>
      <c r="B2610" s="1">
        <v>3.3955862000000003E-2</v>
      </c>
      <c r="C2610" s="1">
        <v>0.11375529</v>
      </c>
      <c r="D2610" s="1">
        <v>4.1817699999999999E-2</v>
      </c>
    </row>
    <row r="2611" spans="1:4" x14ac:dyDescent="0.15">
      <c r="A2611" s="1">
        <v>26.09</v>
      </c>
      <c r="B2611" s="1">
        <v>3.7197882000000002E-2</v>
      </c>
      <c r="C2611" s="1">
        <v>0.10137511</v>
      </c>
      <c r="D2611" s="1">
        <v>6.6923578999999997E-2</v>
      </c>
    </row>
    <row r="2612" spans="1:4" x14ac:dyDescent="0.15">
      <c r="A2612" s="1">
        <v>26.1</v>
      </c>
      <c r="B2612" s="1">
        <v>3.5510144E-2</v>
      </c>
      <c r="C2612" s="1">
        <v>9.9500388999999995E-2</v>
      </c>
      <c r="D2612" s="1">
        <v>8.4849532000000005E-2</v>
      </c>
    </row>
    <row r="2613" spans="1:4" x14ac:dyDescent="0.15">
      <c r="A2613" s="1">
        <v>26.11</v>
      </c>
      <c r="B2613" s="1">
        <v>2.4164995000000002E-2</v>
      </c>
      <c r="C2613" s="1">
        <v>0.10968517999999999</v>
      </c>
      <c r="D2613" s="1">
        <v>9.3019524000000006E-2</v>
      </c>
    </row>
    <row r="2614" spans="1:4" x14ac:dyDescent="0.15">
      <c r="A2614" s="1">
        <v>26.12</v>
      </c>
      <c r="B2614" s="1">
        <v>4.6623046000000001E-3</v>
      </c>
      <c r="C2614" s="1">
        <v>0.12735092000000001</v>
      </c>
      <c r="D2614" s="1">
        <v>9.1978370000000004E-2</v>
      </c>
    </row>
    <row r="2615" spans="1:4" x14ac:dyDescent="0.15">
      <c r="A2615" s="1">
        <v>26.13</v>
      </c>
      <c r="B2615" s="1">
        <v>-1.8113377999999999E-2</v>
      </c>
      <c r="C2615" s="1">
        <v>0.14723592999999999</v>
      </c>
      <c r="D2615" s="1">
        <v>8.9934956999999996E-2</v>
      </c>
    </row>
    <row r="2616" spans="1:4" x14ac:dyDescent="0.15">
      <c r="A2616" s="1">
        <v>26.14</v>
      </c>
      <c r="B2616" s="1">
        <v>-3.7651606999999997E-2</v>
      </c>
      <c r="C2616" s="1">
        <v>0.16382178</v>
      </c>
      <c r="D2616" s="1">
        <v>9.0734751000000002E-2</v>
      </c>
    </row>
    <row r="2617" spans="1:4" x14ac:dyDescent="0.15">
      <c r="A2617" s="1">
        <v>26.15</v>
      </c>
      <c r="B2617" s="1">
        <v>-5.2348694000000001E-2</v>
      </c>
      <c r="C2617" s="1">
        <v>0.17631426</v>
      </c>
      <c r="D2617" s="1">
        <v>9.4243723000000001E-2</v>
      </c>
    </row>
    <row r="2618" spans="1:4" x14ac:dyDescent="0.15">
      <c r="A2618" s="1">
        <v>26.16</v>
      </c>
      <c r="B2618" s="1">
        <v>-6.3587117999999998E-2</v>
      </c>
      <c r="C2618" s="1">
        <v>0.18359719999999999</v>
      </c>
      <c r="D2618" s="1">
        <v>9.7577001999999996E-2</v>
      </c>
    </row>
    <row r="2619" spans="1:4" x14ac:dyDescent="0.15">
      <c r="A2619" s="1">
        <v>26.17</v>
      </c>
      <c r="B2619" s="1">
        <v>-7.4126642000000006E-2</v>
      </c>
      <c r="C2619" s="1">
        <v>0.18613995999999999</v>
      </c>
      <c r="D2619" s="1">
        <v>0.10137997999999999</v>
      </c>
    </row>
    <row r="2620" spans="1:4" x14ac:dyDescent="0.15">
      <c r="A2620" s="1">
        <v>26.18</v>
      </c>
      <c r="B2620" s="1">
        <v>-8.7312605000000001E-2</v>
      </c>
      <c r="C2620" s="1">
        <v>0.18552521</v>
      </c>
      <c r="D2620" s="1">
        <v>0.10614097</v>
      </c>
    </row>
    <row r="2621" spans="1:4" x14ac:dyDescent="0.15">
      <c r="A2621" s="1">
        <v>26.19</v>
      </c>
      <c r="B2621" s="1">
        <v>-0.10657318</v>
      </c>
      <c r="C2621" s="1">
        <v>0.18188939000000001</v>
      </c>
      <c r="D2621" s="1">
        <v>0.11210046</v>
      </c>
    </row>
    <row r="2622" spans="1:4" x14ac:dyDescent="0.15">
      <c r="A2622" s="1">
        <v>26.2</v>
      </c>
      <c r="B2622" s="1">
        <v>-0.13350053000000001</v>
      </c>
      <c r="C2622" s="1">
        <v>0.17575663999999999</v>
      </c>
      <c r="D2622" s="1">
        <v>0.11701</v>
      </c>
    </row>
    <row r="2623" spans="1:4" x14ac:dyDescent="0.15">
      <c r="A2623" s="1">
        <v>26.21</v>
      </c>
      <c r="B2623" s="1">
        <v>-0.16298285000000001</v>
      </c>
      <c r="C2623" s="1">
        <v>0.16887052</v>
      </c>
      <c r="D2623" s="1">
        <v>0.117658</v>
      </c>
    </row>
    <row r="2624" spans="1:4" x14ac:dyDescent="0.15">
      <c r="A2624" s="1">
        <v>26.22</v>
      </c>
      <c r="B2624" s="1">
        <v>-0.18699685999999999</v>
      </c>
      <c r="C2624" s="1">
        <v>0.16080548</v>
      </c>
      <c r="D2624" s="1">
        <v>0.11745018</v>
      </c>
    </row>
    <row r="2625" spans="1:4" x14ac:dyDescent="0.15">
      <c r="A2625" s="1">
        <v>26.23</v>
      </c>
      <c r="B2625" s="1">
        <v>-0.19882269999999999</v>
      </c>
      <c r="C2625" s="1">
        <v>0.14983481000000001</v>
      </c>
      <c r="D2625" s="1">
        <v>0.11516986</v>
      </c>
    </row>
    <row r="2626" spans="1:4" x14ac:dyDescent="0.15">
      <c r="A2626" s="1">
        <v>26.24</v>
      </c>
      <c r="B2626" s="1">
        <v>-0.19465377</v>
      </c>
      <c r="C2626" s="1">
        <v>0.13584834000000001</v>
      </c>
      <c r="D2626" s="1">
        <v>0.11160343</v>
      </c>
    </row>
    <row r="2627" spans="1:4" x14ac:dyDescent="0.15">
      <c r="A2627" s="1">
        <v>26.25</v>
      </c>
      <c r="B2627" s="1">
        <v>-0.17438534999999999</v>
      </c>
      <c r="C2627" s="1">
        <v>0.11605332</v>
      </c>
      <c r="D2627" s="1">
        <v>0.10831883</v>
      </c>
    </row>
    <row r="2628" spans="1:4" x14ac:dyDescent="0.15">
      <c r="A2628" s="1">
        <v>26.26</v>
      </c>
      <c r="B2628" s="1">
        <v>-0.14050309999999999</v>
      </c>
      <c r="C2628" s="1">
        <v>8.6456851000000001E-2</v>
      </c>
      <c r="D2628" s="1">
        <v>0.10683044</v>
      </c>
    </row>
    <row r="2629" spans="1:4" x14ac:dyDescent="0.15">
      <c r="A2629" s="1">
        <v>26.27</v>
      </c>
      <c r="B2629" s="1">
        <v>-9.8239701999999998E-2</v>
      </c>
      <c r="C2629" s="1">
        <v>4.7278795999999998E-2</v>
      </c>
      <c r="D2629" s="1">
        <v>0.10799024</v>
      </c>
    </row>
    <row r="2630" spans="1:4" x14ac:dyDescent="0.15">
      <c r="A2630" s="1">
        <v>26.28</v>
      </c>
      <c r="B2630" s="1">
        <v>-5.5369740000000001E-2</v>
      </c>
      <c r="C2630" s="1">
        <v>-8.8433380999999997E-4</v>
      </c>
      <c r="D2630" s="1">
        <v>0.1155017</v>
      </c>
    </row>
    <row r="2631" spans="1:4" x14ac:dyDescent="0.15">
      <c r="A2631" s="1">
        <v>26.29</v>
      </c>
      <c r="B2631" s="1">
        <v>-2.3178779E-2</v>
      </c>
      <c r="C2631" s="1">
        <v>-5.6556691999999999E-2</v>
      </c>
      <c r="D2631" s="1">
        <v>0.13076508000000001</v>
      </c>
    </row>
    <row r="2632" spans="1:4" x14ac:dyDescent="0.15">
      <c r="A2632" s="1">
        <v>26.3</v>
      </c>
      <c r="B2632" s="1">
        <v>-4.7983415E-3</v>
      </c>
      <c r="C2632" s="1">
        <v>-0.11284404000000001</v>
      </c>
      <c r="D2632" s="1">
        <v>0.14647590999999999</v>
      </c>
    </row>
    <row r="2633" spans="1:4" x14ac:dyDescent="0.15">
      <c r="A2633" s="1">
        <v>26.31</v>
      </c>
      <c r="B2633" s="1">
        <v>1.2219403E-3</v>
      </c>
      <c r="C2633" s="1">
        <v>-0.16006391</v>
      </c>
      <c r="D2633" s="1">
        <v>0.16050291999999999</v>
      </c>
    </row>
    <row r="2634" spans="1:4" x14ac:dyDescent="0.15">
      <c r="A2634" s="1">
        <v>26.32</v>
      </c>
      <c r="B2634" s="1">
        <v>-1.6715749E-3</v>
      </c>
      <c r="C2634" s="1">
        <v>-0.19290030999999999</v>
      </c>
      <c r="D2634" s="1">
        <v>0.17035737000000001</v>
      </c>
    </row>
    <row r="2635" spans="1:4" x14ac:dyDescent="0.15">
      <c r="A2635" s="1">
        <v>26.33</v>
      </c>
      <c r="B2635" s="1">
        <v>-1.4698620000000001E-2</v>
      </c>
      <c r="C2635" s="1">
        <v>-0.21050948</v>
      </c>
      <c r="D2635" s="1">
        <v>0.17429289000000001</v>
      </c>
    </row>
    <row r="2636" spans="1:4" x14ac:dyDescent="0.15">
      <c r="A2636" s="1">
        <v>26.34</v>
      </c>
      <c r="B2636" s="1">
        <v>-3.6583513999999998E-2</v>
      </c>
      <c r="C2636" s="1">
        <v>-0.21288227000000001</v>
      </c>
      <c r="D2636" s="1">
        <v>0.17164119</v>
      </c>
    </row>
    <row r="2637" spans="1:4" x14ac:dyDescent="0.15">
      <c r="A2637" s="1">
        <v>26.35</v>
      </c>
      <c r="B2637" s="1">
        <v>-6.4996439000000003E-2</v>
      </c>
      <c r="C2637" s="1">
        <v>-0.20230590000000001</v>
      </c>
      <c r="D2637" s="1">
        <v>0.16319502999999999</v>
      </c>
    </row>
    <row r="2638" spans="1:4" x14ac:dyDescent="0.15">
      <c r="A2638" s="1">
        <v>26.36</v>
      </c>
      <c r="B2638" s="1">
        <v>-9.3548240000000005E-2</v>
      </c>
      <c r="C2638" s="1">
        <v>-0.18279714999999999</v>
      </c>
      <c r="D2638" s="1">
        <v>0.14701955</v>
      </c>
    </row>
    <row r="2639" spans="1:4" x14ac:dyDescent="0.15">
      <c r="A2639" s="1">
        <v>26.37</v>
      </c>
      <c r="B2639" s="1">
        <v>-0.11705052000000001</v>
      </c>
      <c r="C2639" s="1">
        <v>-0.16392451</v>
      </c>
      <c r="D2639" s="1">
        <v>0.12357905</v>
      </c>
    </row>
    <row r="2640" spans="1:4" x14ac:dyDescent="0.15">
      <c r="A2640" s="1">
        <v>26.38</v>
      </c>
      <c r="B2640" s="1">
        <v>-0.13454482000000001</v>
      </c>
      <c r="C2640" s="1">
        <v>-0.15633004</v>
      </c>
      <c r="D2640" s="1">
        <v>9.2082375999999994E-2</v>
      </c>
    </row>
    <row r="2641" spans="1:4" x14ac:dyDescent="0.15">
      <c r="A2641" s="1">
        <v>26.39</v>
      </c>
      <c r="B2641" s="1">
        <v>-0.14529396999999999</v>
      </c>
      <c r="C2641" s="1">
        <v>-0.16636128</v>
      </c>
      <c r="D2641" s="1">
        <v>5.5628087E-2</v>
      </c>
    </row>
    <row r="2642" spans="1:4" x14ac:dyDescent="0.15">
      <c r="A2642" s="1">
        <v>26.4</v>
      </c>
      <c r="B2642" s="1">
        <v>-0.14686160000000001</v>
      </c>
      <c r="C2642" s="1">
        <v>-0.19374002000000001</v>
      </c>
      <c r="D2642" s="1">
        <v>2.0372011999999998E-2</v>
      </c>
    </row>
    <row r="2643" spans="1:4" x14ac:dyDescent="0.15">
      <c r="A2643" s="1">
        <v>26.41</v>
      </c>
      <c r="B2643" s="1">
        <v>-0.13813595000000001</v>
      </c>
      <c r="C2643" s="1">
        <v>-0.23527128999999999</v>
      </c>
      <c r="D2643" s="1">
        <v>-1.2008235000000001E-2</v>
      </c>
    </row>
    <row r="2644" spans="1:4" x14ac:dyDescent="0.15">
      <c r="A2644" s="1">
        <v>26.42</v>
      </c>
      <c r="B2644" s="1">
        <v>-0.11859596</v>
      </c>
      <c r="C2644" s="1">
        <v>-0.28309605999999998</v>
      </c>
      <c r="D2644" s="1">
        <v>-3.8879035999999999E-2</v>
      </c>
    </row>
    <row r="2645" spans="1:4" x14ac:dyDescent="0.15">
      <c r="A2645" s="1">
        <v>26.43</v>
      </c>
      <c r="B2645" s="1">
        <v>-8.9908200999999993E-2</v>
      </c>
      <c r="C2645" s="1">
        <v>-0.32811607999999998</v>
      </c>
      <c r="D2645" s="1">
        <v>-5.4563529999999999E-2</v>
      </c>
    </row>
    <row r="2646" spans="1:4" x14ac:dyDescent="0.15">
      <c r="A2646" s="1">
        <v>26.44</v>
      </c>
      <c r="B2646" s="1">
        <v>-5.9031869000000001E-2</v>
      </c>
      <c r="C2646" s="1">
        <v>-0.36024245999999999</v>
      </c>
      <c r="D2646" s="1">
        <v>-5.79526E-2</v>
      </c>
    </row>
    <row r="2647" spans="1:4" x14ac:dyDescent="0.15">
      <c r="A2647" s="1">
        <v>26.45</v>
      </c>
      <c r="B2647" s="1">
        <v>-3.4815662999999997E-2</v>
      </c>
      <c r="C2647" s="1">
        <v>-0.37242283999999998</v>
      </c>
      <c r="D2647" s="1">
        <v>-5.1032964E-2</v>
      </c>
    </row>
    <row r="2648" spans="1:4" x14ac:dyDescent="0.15">
      <c r="A2648" s="1">
        <v>26.46</v>
      </c>
      <c r="B2648" s="1">
        <v>-2.3125855000000001E-2</v>
      </c>
      <c r="C2648" s="1">
        <v>-0.3654213</v>
      </c>
      <c r="D2648" s="1">
        <v>-4.1971629000000003E-2</v>
      </c>
    </row>
    <row r="2649" spans="1:4" x14ac:dyDescent="0.15">
      <c r="A2649" s="1">
        <v>26.47</v>
      </c>
      <c r="B2649" s="1">
        <v>-2.6448913000000001E-2</v>
      </c>
      <c r="C2649" s="1">
        <v>-0.34618457000000002</v>
      </c>
      <c r="D2649" s="1">
        <v>-3.7626935E-2</v>
      </c>
    </row>
    <row r="2650" spans="1:4" x14ac:dyDescent="0.15">
      <c r="A2650" s="1">
        <v>26.48</v>
      </c>
      <c r="B2650" s="1">
        <v>-4.3759735000000001E-2</v>
      </c>
      <c r="C2650" s="1">
        <v>-0.32228596999999998</v>
      </c>
      <c r="D2650" s="1">
        <v>-3.6700297E-2</v>
      </c>
    </row>
    <row r="2651" spans="1:4" x14ac:dyDescent="0.15">
      <c r="A2651" s="1">
        <v>26.49</v>
      </c>
      <c r="B2651" s="1">
        <v>-7.1557012000000003E-2</v>
      </c>
      <c r="C2651" s="1">
        <v>-0.30047584999999999</v>
      </c>
      <c r="D2651" s="1">
        <v>-3.3835667999999999E-2</v>
      </c>
    </row>
    <row r="2652" spans="1:4" x14ac:dyDescent="0.15">
      <c r="A2652" s="1">
        <v>26.5</v>
      </c>
      <c r="B2652" s="1">
        <v>-9.9590154E-2</v>
      </c>
      <c r="C2652" s="1">
        <v>-0.28329463999999999</v>
      </c>
      <c r="D2652" s="1">
        <v>-2.8973472E-2</v>
      </c>
    </row>
    <row r="2653" spans="1:4" x14ac:dyDescent="0.15">
      <c r="A2653" s="1">
        <v>26.51</v>
      </c>
      <c r="B2653" s="1">
        <v>-0.12058414000000001</v>
      </c>
      <c r="C2653" s="1">
        <v>-0.26992474</v>
      </c>
      <c r="D2653" s="1">
        <v>-2.6424343999999999E-2</v>
      </c>
    </row>
    <row r="2654" spans="1:4" x14ac:dyDescent="0.15">
      <c r="A2654" s="1">
        <v>26.52</v>
      </c>
      <c r="B2654" s="1">
        <v>-0.13180905000000001</v>
      </c>
      <c r="C2654" s="1">
        <v>-0.26088920999999998</v>
      </c>
      <c r="D2654" s="1">
        <v>-2.9997869999999999E-2</v>
      </c>
    </row>
    <row r="2655" spans="1:4" x14ac:dyDescent="0.15">
      <c r="A2655" s="1">
        <v>26.53</v>
      </c>
      <c r="B2655" s="1">
        <v>-0.13334218</v>
      </c>
      <c r="C2655" s="1">
        <v>-0.25609777</v>
      </c>
      <c r="D2655" s="1">
        <v>-3.8968998999999997E-2</v>
      </c>
    </row>
    <row r="2656" spans="1:4" x14ac:dyDescent="0.15">
      <c r="A2656" s="1">
        <v>26.54</v>
      </c>
      <c r="B2656" s="1">
        <v>-0.13152341000000001</v>
      </c>
      <c r="C2656" s="1">
        <v>-0.25418665000000001</v>
      </c>
      <c r="D2656" s="1">
        <v>-5.0374064000000003E-2</v>
      </c>
    </row>
    <row r="2657" spans="1:4" x14ac:dyDescent="0.15">
      <c r="A2657" s="1">
        <v>26.55</v>
      </c>
      <c r="B2657" s="1">
        <v>-0.12995841</v>
      </c>
      <c r="C2657" s="1">
        <v>-0.25545497</v>
      </c>
      <c r="D2657" s="1">
        <v>-6.1206779000000003E-2</v>
      </c>
    </row>
    <row r="2658" spans="1:4" x14ac:dyDescent="0.15">
      <c r="A2658" s="1">
        <v>26.56</v>
      </c>
      <c r="B2658" s="1">
        <v>-0.12690571</v>
      </c>
      <c r="C2658" s="1">
        <v>-0.25497565999999999</v>
      </c>
      <c r="D2658" s="1">
        <v>-7.2926482000000001E-2</v>
      </c>
    </row>
    <row r="2659" spans="1:4" x14ac:dyDescent="0.15">
      <c r="A2659" s="1">
        <v>26.57</v>
      </c>
      <c r="B2659" s="1">
        <v>-0.1202276</v>
      </c>
      <c r="C2659" s="1">
        <v>-0.25158923</v>
      </c>
      <c r="D2659" s="1">
        <v>-8.5794302000000003E-2</v>
      </c>
    </row>
    <row r="2660" spans="1:4" x14ac:dyDescent="0.15">
      <c r="A2660" s="1">
        <v>26.58</v>
      </c>
      <c r="B2660" s="1">
        <v>-0.10666452999999999</v>
      </c>
      <c r="C2660" s="1">
        <v>-0.23911822999999999</v>
      </c>
      <c r="D2660" s="1">
        <v>-9.7652864000000006E-2</v>
      </c>
    </row>
    <row r="2661" spans="1:4" x14ac:dyDescent="0.15">
      <c r="A2661" s="1">
        <v>26.59</v>
      </c>
      <c r="B2661" s="1">
        <v>-8.9476764E-2</v>
      </c>
      <c r="C2661" s="1">
        <v>-0.21301548000000001</v>
      </c>
      <c r="D2661" s="1">
        <v>-0.1030248</v>
      </c>
    </row>
    <row r="2662" spans="1:4" x14ac:dyDescent="0.15">
      <c r="A2662" s="1">
        <v>26.6</v>
      </c>
      <c r="B2662" s="1">
        <v>-7.0991769999999996E-2</v>
      </c>
      <c r="C2662" s="1">
        <v>-0.18158471000000001</v>
      </c>
      <c r="D2662" s="1">
        <v>-9.6264855999999996E-2</v>
      </c>
    </row>
    <row r="2663" spans="1:4" x14ac:dyDescent="0.15">
      <c r="A2663" s="1">
        <v>26.61</v>
      </c>
      <c r="B2663" s="1">
        <v>-5.4593616999999997E-2</v>
      </c>
      <c r="C2663" s="1">
        <v>-0.15372663</v>
      </c>
      <c r="D2663" s="1">
        <v>-7.9989217000000001E-2</v>
      </c>
    </row>
    <row r="2664" spans="1:4" x14ac:dyDescent="0.15">
      <c r="A2664" s="1">
        <v>26.62</v>
      </c>
      <c r="B2664" s="1">
        <v>-4.0124872999999998E-2</v>
      </c>
      <c r="C2664" s="1">
        <v>-0.12977577000000001</v>
      </c>
      <c r="D2664" s="1">
        <v>-6.0360851E-2</v>
      </c>
    </row>
    <row r="2665" spans="1:4" x14ac:dyDescent="0.15">
      <c r="A2665" s="1">
        <v>26.63</v>
      </c>
      <c r="B2665" s="1">
        <v>-2.4868722999999999E-2</v>
      </c>
      <c r="C2665" s="1">
        <v>-0.10545749</v>
      </c>
      <c r="D2665" s="1">
        <v>-4.0251372000000001E-2</v>
      </c>
    </row>
    <row r="2666" spans="1:4" x14ac:dyDescent="0.15">
      <c r="A2666" s="1">
        <v>26.64</v>
      </c>
      <c r="B2666" s="1">
        <v>-1.0350286E-2</v>
      </c>
      <c r="C2666" s="1">
        <v>-7.5276891999999998E-2</v>
      </c>
      <c r="D2666" s="1">
        <v>-1.8374390000000001E-2</v>
      </c>
    </row>
    <row r="2667" spans="1:4" x14ac:dyDescent="0.15">
      <c r="A2667" s="1">
        <v>26.65</v>
      </c>
      <c r="B2667" s="1">
        <v>-7.6095348000000001E-4</v>
      </c>
      <c r="C2667" s="1">
        <v>-4.1005053E-2</v>
      </c>
      <c r="D2667" s="1">
        <v>3.8841173E-3</v>
      </c>
    </row>
    <row r="2668" spans="1:4" x14ac:dyDescent="0.15">
      <c r="A2668" s="1">
        <v>26.66</v>
      </c>
      <c r="B2668" s="1">
        <v>2.2813390999999999E-3</v>
      </c>
      <c r="C2668" s="1">
        <v>-7.8031886000000002E-3</v>
      </c>
      <c r="D2668" s="1">
        <v>2.6767578E-2</v>
      </c>
    </row>
    <row r="2669" spans="1:4" x14ac:dyDescent="0.15">
      <c r="A2669" s="1">
        <v>26.67</v>
      </c>
      <c r="B2669" s="1">
        <v>-7.6391958999999998E-4</v>
      </c>
      <c r="C2669" s="1">
        <v>1.8767343999999998E-2</v>
      </c>
      <c r="D2669" s="1">
        <v>5.1769140999999998E-2</v>
      </c>
    </row>
    <row r="2670" spans="1:4" x14ac:dyDescent="0.15">
      <c r="A2670" s="1">
        <v>26.68</v>
      </c>
      <c r="B2670" s="1">
        <v>-1.0481354999999999E-2</v>
      </c>
      <c r="C2670" s="1">
        <v>4.1367453999999998E-2</v>
      </c>
      <c r="D2670" s="1">
        <v>8.1930376999999999E-2</v>
      </c>
    </row>
    <row r="2671" spans="1:4" x14ac:dyDescent="0.15">
      <c r="A2671" s="1">
        <v>26.69</v>
      </c>
      <c r="B2671" s="1">
        <v>-2.5038052000000002E-2</v>
      </c>
      <c r="C2671" s="1">
        <v>6.3959778999999994E-2</v>
      </c>
      <c r="D2671" s="1">
        <v>0.11768993</v>
      </c>
    </row>
    <row r="2672" spans="1:4" x14ac:dyDescent="0.15">
      <c r="A2672" s="1">
        <v>26.7</v>
      </c>
      <c r="B2672" s="1">
        <v>-4.3047225000000001E-2</v>
      </c>
      <c r="C2672" s="1">
        <v>8.6754184999999998E-2</v>
      </c>
      <c r="D2672" s="1">
        <v>0.15350855999999999</v>
      </c>
    </row>
    <row r="2673" spans="1:4" x14ac:dyDescent="0.15">
      <c r="A2673" s="1">
        <v>26.71</v>
      </c>
      <c r="B2673" s="1">
        <v>-6.2376246000000003E-2</v>
      </c>
      <c r="C2673" s="1">
        <v>0.10828778</v>
      </c>
      <c r="D2673" s="1">
        <v>0.18097056</v>
      </c>
    </row>
    <row r="2674" spans="1:4" x14ac:dyDescent="0.15">
      <c r="A2674" s="1">
        <v>26.72</v>
      </c>
      <c r="B2674" s="1">
        <v>-8.0694111999999998E-2</v>
      </c>
      <c r="C2674" s="1">
        <v>0.12908347000000001</v>
      </c>
      <c r="D2674" s="1">
        <v>0.18930443999999999</v>
      </c>
    </row>
    <row r="2675" spans="1:4" x14ac:dyDescent="0.15">
      <c r="A2675" s="1">
        <v>26.73</v>
      </c>
      <c r="B2675" s="1">
        <v>-9.6119037000000004E-2</v>
      </c>
      <c r="C2675" s="1">
        <v>0.15116940000000001</v>
      </c>
      <c r="D2675" s="1">
        <v>0.18201074</v>
      </c>
    </row>
    <row r="2676" spans="1:4" x14ac:dyDescent="0.15">
      <c r="A2676" s="1">
        <v>26.74</v>
      </c>
      <c r="B2676" s="1">
        <v>-0.10990084</v>
      </c>
      <c r="C2676" s="1">
        <v>0.17562385999999999</v>
      </c>
      <c r="D2676" s="1">
        <v>0.16790331999999999</v>
      </c>
    </row>
    <row r="2677" spans="1:4" x14ac:dyDescent="0.15">
      <c r="A2677" s="1">
        <v>26.75</v>
      </c>
      <c r="B2677" s="1">
        <v>-0.12982745000000001</v>
      </c>
      <c r="C2677" s="1">
        <v>0.19742409</v>
      </c>
      <c r="D2677" s="1">
        <v>0.14915162000000001</v>
      </c>
    </row>
    <row r="2678" spans="1:4" x14ac:dyDescent="0.15">
      <c r="A2678" s="1">
        <v>26.76</v>
      </c>
      <c r="B2678" s="1">
        <v>-0.16538435000000001</v>
      </c>
      <c r="C2678" s="1">
        <v>0.21016873</v>
      </c>
      <c r="D2678" s="1">
        <v>0.12614723</v>
      </c>
    </row>
    <row r="2679" spans="1:4" x14ac:dyDescent="0.15">
      <c r="A2679" s="1">
        <v>26.77</v>
      </c>
      <c r="B2679" s="1">
        <v>-0.21815718000000001</v>
      </c>
      <c r="C2679" s="1">
        <v>0.20944081000000001</v>
      </c>
      <c r="D2679" s="1">
        <v>9.6359020000000004E-2</v>
      </c>
    </row>
    <row r="2680" spans="1:4" x14ac:dyDescent="0.15">
      <c r="A2680" s="1">
        <v>26.78</v>
      </c>
      <c r="B2680" s="1">
        <v>-0.27669382999999997</v>
      </c>
      <c r="C2680" s="1">
        <v>0.19583089000000001</v>
      </c>
      <c r="D2680" s="1">
        <v>5.8848076999999999E-2</v>
      </c>
    </row>
    <row r="2681" spans="1:4" x14ac:dyDescent="0.15">
      <c r="A2681" s="1">
        <v>26.79</v>
      </c>
      <c r="B2681" s="1">
        <v>-0.32350417999999997</v>
      </c>
      <c r="C2681" s="1">
        <v>0.17397213</v>
      </c>
      <c r="D2681" s="1">
        <v>1.730727E-2</v>
      </c>
    </row>
    <row r="2682" spans="1:4" x14ac:dyDescent="0.15">
      <c r="A2682" s="1">
        <v>26.8</v>
      </c>
      <c r="B2682" s="1">
        <v>-0.34323844999999997</v>
      </c>
      <c r="C2682" s="1">
        <v>0.15027573</v>
      </c>
      <c r="D2682" s="1">
        <v>-2.3880223999999999E-2</v>
      </c>
    </row>
    <row r="2683" spans="1:4" x14ac:dyDescent="0.15">
      <c r="A2683" s="1">
        <v>26.81</v>
      </c>
      <c r="B2683" s="1">
        <v>-0.33181981999999999</v>
      </c>
      <c r="C2683" s="1">
        <v>0.12757009999999999</v>
      </c>
      <c r="D2683" s="1">
        <v>-6.3634151999999999E-2</v>
      </c>
    </row>
    <row r="2684" spans="1:4" x14ac:dyDescent="0.15">
      <c r="A2684" s="1">
        <v>26.82</v>
      </c>
      <c r="B2684" s="1">
        <v>-0.29271581000000002</v>
      </c>
      <c r="C2684" s="1">
        <v>0.10688282</v>
      </c>
      <c r="D2684" s="1">
        <v>-0.10243735</v>
      </c>
    </row>
    <row r="2685" spans="1:4" x14ac:dyDescent="0.15">
      <c r="A2685" s="1">
        <v>26.83</v>
      </c>
      <c r="B2685" s="1">
        <v>-0.23464563999999999</v>
      </c>
      <c r="C2685" s="1">
        <v>8.7346948999999993E-2</v>
      </c>
      <c r="D2685" s="1">
        <v>-0.14037701999999999</v>
      </c>
    </row>
    <row r="2686" spans="1:4" x14ac:dyDescent="0.15">
      <c r="A2686" s="1">
        <v>26.84</v>
      </c>
      <c r="B2686" s="1">
        <v>-0.16931219</v>
      </c>
      <c r="C2686" s="1">
        <v>7.1116022000000001E-2</v>
      </c>
      <c r="D2686" s="1">
        <v>-0.17573765</v>
      </c>
    </row>
    <row r="2687" spans="1:4" x14ac:dyDescent="0.15">
      <c r="A2687" s="1">
        <v>26.85</v>
      </c>
      <c r="B2687" s="1">
        <v>-0.10587220999999999</v>
      </c>
      <c r="C2687" s="1">
        <v>5.9478261999999997E-2</v>
      </c>
      <c r="D2687" s="1">
        <v>-0.20285107999999999</v>
      </c>
    </row>
    <row r="2688" spans="1:4" x14ac:dyDescent="0.15">
      <c r="A2688" s="1">
        <v>26.86</v>
      </c>
      <c r="B2688" s="1">
        <v>-5.2600129000000002E-2</v>
      </c>
      <c r="C2688" s="1">
        <v>5.5522531999999999E-2</v>
      </c>
      <c r="D2688" s="1">
        <v>-0.21659407999999999</v>
      </c>
    </row>
    <row r="2689" spans="1:4" x14ac:dyDescent="0.15">
      <c r="A2689" s="1">
        <v>26.87</v>
      </c>
      <c r="B2689" s="1">
        <v>-1.4043495E-2</v>
      </c>
      <c r="C2689" s="1">
        <v>6.0770833000000003E-2</v>
      </c>
      <c r="D2689" s="1">
        <v>-0.21934414999999999</v>
      </c>
    </row>
    <row r="2690" spans="1:4" x14ac:dyDescent="0.15">
      <c r="A2690" s="1">
        <v>26.88</v>
      </c>
      <c r="B2690" s="1">
        <v>5.2047398999999998E-3</v>
      </c>
      <c r="C2690" s="1">
        <v>7.8784694000000002E-2</v>
      </c>
      <c r="D2690" s="1">
        <v>-0.21492094</v>
      </c>
    </row>
    <row r="2691" spans="1:4" x14ac:dyDescent="0.15">
      <c r="A2691" s="1">
        <v>26.89</v>
      </c>
      <c r="B2691" s="1">
        <v>6.5054591000000004E-3</v>
      </c>
      <c r="C2691" s="1">
        <v>0.10940751</v>
      </c>
      <c r="D2691" s="1">
        <v>-0.20342964999999999</v>
      </c>
    </row>
    <row r="2692" spans="1:4" x14ac:dyDescent="0.15">
      <c r="A2692" s="1">
        <v>26.9</v>
      </c>
      <c r="B2692" s="1">
        <v>-4.0296701000000004E-3</v>
      </c>
      <c r="C2692" s="1">
        <v>0.14750795999999999</v>
      </c>
      <c r="D2692" s="1">
        <v>-0.185836</v>
      </c>
    </row>
    <row r="2693" spans="1:4" x14ac:dyDescent="0.15">
      <c r="A2693" s="1">
        <v>26.91</v>
      </c>
      <c r="B2693" s="1">
        <v>-1.9057965999999999E-2</v>
      </c>
      <c r="C2693" s="1">
        <v>0.18389706</v>
      </c>
      <c r="D2693" s="1">
        <v>-0.16398051999999999</v>
      </c>
    </row>
    <row r="2694" spans="1:4" x14ac:dyDescent="0.15">
      <c r="A2694" s="1">
        <v>26.92</v>
      </c>
      <c r="B2694" s="1">
        <v>-3.5323411999999998E-2</v>
      </c>
      <c r="C2694" s="1">
        <v>0.21168212</v>
      </c>
      <c r="D2694" s="1">
        <v>-0.13760457000000001</v>
      </c>
    </row>
    <row r="2695" spans="1:4" x14ac:dyDescent="0.15">
      <c r="A2695" s="1">
        <v>26.93</v>
      </c>
      <c r="B2695" s="1">
        <v>-5.1536950999999998E-2</v>
      </c>
      <c r="C2695" s="1">
        <v>0.22534486000000001</v>
      </c>
      <c r="D2695" s="1">
        <v>-0.11065089</v>
      </c>
    </row>
    <row r="2696" spans="1:4" x14ac:dyDescent="0.15">
      <c r="A2696" s="1">
        <v>26.94</v>
      </c>
      <c r="B2696" s="1">
        <v>-6.6330385000000006E-2</v>
      </c>
      <c r="C2696" s="1">
        <v>0.22435142999999999</v>
      </c>
      <c r="D2696" s="1">
        <v>-8.6934946999999999E-2</v>
      </c>
    </row>
    <row r="2697" spans="1:4" x14ac:dyDescent="0.15">
      <c r="A2697" s="1">
        <v>26.95</v>
      </c>
      <c r="B2697" s="1">
        <v>-7.7044072000000005E-2</v>
      </c>
      <c r="C2697" s="1">
        <v>0.21226627000000001</v>
      </c>
      <c r="D2697" s="1">
        <v>-6.7572782999999997E-2</v>
      </c>
    </row>
    <row r="2698" spans="1:4" x14ac:dyDescent="0.15">
      <c r="A2698" s="1">
        <v>26.96</v>
      </c>
      <c r="B2698" s="1">
        <v>-8.4201810000000002E-2</v>
      </c>
      <c r="C2698" s="1">
        <v>0.19105405</v>
      </c>
      <c r="D2698" s="1">
        <v>-5.2426134999999999E-2</v>
      </c>
    </row>
    <row r="2699" spans="1:4" x14ac:dyDescent="0.15">
      <c r="A2699" s="1">
        <v>26.97</v>
      </c>
      <c r="B2699" s="1">
        <v>-8.8263290999999994E-2</v>
      </c>
      <c r="C2699" s="1">
        <v>0.16085463999999999</v>
      </c>
      <c r="D2699" s="1">
        <v>-3.8952655000000003E-2</v>
      </c>
    </row>
    <row r="2700" spans="1:4" x14ac:dyDescent="0.15">
      <c r="A2700" s="1">
        <v>26.98</v>
      </c>
      <c r="B2700" s="1">
        <v>-9.1231740000000006E-2</v>
      </c>
      <c r="C2700" s="1">
        <v>0.12210383</v>
      </c>
      <c r="D2700" s="1">
        <v>-2.4676661999999999E-2</v>
      </c>
    </row>
    <row r="2701" spans="1:4" x14ac:dyDescent="0.15">
      <c r="A2701" s="1">
        <v>26.99</v>
      </c>
      <c r="B2701" s="1">
        <v>-9.7708087999999998E-2</v>
      </c>
      <c r="C2701" s="1">
        <v>7.7885316999999996E-2</v>
      </c>
      <c r="D2701" s="1">
        <v>-1.1870374E-2</v>
      </c>
    </row>
    <row r="2702" spans="1:4" x14ac:dyDescent="0.15">
      <c r="A2702" s="1">
        <v>27</v>
      </c>
      <c r="B2702" s="1">
        <v>-0.10528583</v>
      </c>
      <c r="C2702" s="1">
        <v>3.281386E-2</v>
      </c>
      <c r="D2702" s="1">
        <v>-3.8260346000000001E-3</v>
      </c>
    </row>
    <row r="2703" spans="1:4" x14ac:dyDescent="0.15">
      <c r="A2703" s="1">
        <v>27.01</v>
      </c>
      <c r="B2703" s="1">
        <v>-0.10911127</v>
      </c>
      <c r="C2703" s="1">
        <v>-9.5430314000000006E-3</v>
      </c>
      <c r="D2703" s="1">
        <v>2.3827791999999999E-3</v>
      </c>
    </row>
    <row r="2704" spans="1:4" x14ac:dyDescent="0.15">
      <c r="A2704" s="1">
        <v>27.02</v>
      </c>
      <c r="B2704" s="1">
        <v>-0.10574617</v>
      </c>
      <c r="C2704" s="1">
        <v>-4.6961698000000003E-2</v>
      </c>
      <c r="D2704" s="1">
        <v>5.9966052000000004E-3</v>
      </c>
    </row>
    <row r="2705" spans="1:4" x14ac:dyDescent="0.15">
      <c r="A2705" s="1">
        <v>27.03</v>
      </c>
      <c r="B2705" s="1">
        <v>-9.3412203999999999E-2</v>
      </c>
      <c r="C2705" s="1">
        <v>-7.9778741E-2</v>
      </c>
      <c r="D2705" s="1">
        <v>3.2201877E-3</v>
      </c>
    </row>
    <row r="2706" spans="1:4" x14ac:dyDescent="0.15">
      <c r="A2706" s="1">
        <v>27.04</v>
      </c>
      <c r="B2706" s="1">
        <v>-7.2479651000000006E-2</v>
      </c>
      <c r="C2706" s="1">
        <v>-0.10854013</v>
      </c>
      <c r="D2706" s="1">
        <v>-3.6477243999999999E-3</v>
      </c>
    </row>
    <row r="2707" spans="1:4" x14ac:dyDescent="0.15">
      <c r="A2707" s="1">
        <v>27.05</v>
      </c>
      <c r="B2707" s="1">
        <v>-5.0563695999999998E-2</v>
      </c>
      <c r="C2707" s="1">
        <v>-0.1341263</v>
      </c>
      <c r="D2707" s="1">
        <v>-1.323189E-2</v>
      </c>
    </row>
    <row r="2708" spans="1:4" x14ac:dyDescent="0.15">
      <c r="A2708" s="1">
        <v>27.06</v>
      </c>
      <c r="B2708" s="1">
        <v>-3.0739000999999998E-2</v>
      </c>
      <c r="C2708" s="1">
        <v>-0.15549214</v>
      </c>
      <c r="D2708" s="1">
        <v>-2.6684778999999999E-2</v>
      </c>
    </row>
    <row r="2709" spans="1:4" x14ac:dyDescent="0.15">
      <c r="A2709" s="1">
        <v>27.07</v>
      </c>
      <c r="B2709" s="1">
        <v>-1.3675329999999999E-2</v>
      </c>
      <c r="C2709" s="1">
        <v>-0.16812752</v>
      </c>
      <c r="D2709" s="1">
        <v>-4.2969892000000003E-2</v>
      </c>
    </row>
    <row r="2710" spans="1:4" x14ac:dyDescent="0.15">
      <c r="A2710" s="1">
        <v>27.08</v>
      </c>
      <c r="B2710" s="1">
        <v>9.8101506999999995E-4</v>
      </c>
      <c r="C2710" s="1">
        <v>-0.17137306999999999</v>
      </c>
      <c r="D2710" s="1">
        <v>-5.9615848999999999E-2</v>
      </c>
    </row>
    <row r="2711" spans="1:4" x14ac:dyDescent="0.15">
      <c r="A2711" s="1">
        <v>27.09</v>
      </c>
      <c r="B2711" s="1">
        <v>1.4350435E-2</v>
      </c>
      <c r="C2711" s="1">
        <v>-0.1694666</v>
      </c>
      <c r="D2711" s="1">
        <v>-7.5563203999999995E-2</v>
      </c>
    </row>
    <row r="2712" spans="1:4" x14ac:dyDescent="0.15">
      <c r="A2712" s="1">
        <v>27.1</v>
      </c>
      <c r="B2712" s="1">
        <v>2.7823603999999998E-2</v>
      </c>
      <c r="C2712" s="1">
        <v>-0.16850024</v>
      </c>
      <c r="D2712" s="1">
        <v>-8.4575045000000001E-2</v>
      </c>
    </row>
    <row r="2713" spans="1:4" x14ac:dyDescent="0.15">
      <c r="A2713" s="1">
        <v>27.11</v>
      </c>
      <c r="B2713" s="1">
        <v>4.3963384000000001E-2</v>
      </c>
      <c r="C2713" s="1">
        <v>-0.17116434999999999</v>
      </c>
      <c r="D2713" s="1">
        <v>-8.0116291000000006E-2</v>
      </c>
    </row>
    <row r="2714" spans="1:4" x14ac:dyDescent="0.15">
      <c r="A2714" s="1">
        <v>27.12</v>
      </c>
      <c r="B2714" s="1">
        <v>6.3079234999999997E-2</v>
      </c>
      <c r="C2714" s="1">
        <v>-0.17451839999999999</v>
      </c>
      <c r="D2714" s="1">
        <v>-6.1838276999999997E-2</v>
      </c>
    </row>
    <row r="2715" spans="1:4" x14ac:dyDescent="0.15">
      <c r="A2715" s="1">
        <v>27.13</v>
      </c>
      <c r="B2715" s="1">
        <v>8.3485918000000006E-2</v>
      </c>
      <c r="C2715" s="1">
        <v>-0.17702908000000001</v>
      </c>
      <c r="D2715" s="1">
        <v>-3.6393934000000003E-2</v>
      </c>
    </row>
    <row r="2716" spans="1:4" x14ac:dyDescent="0.15">
      <c r="A2716" s="1">
        <v>27.14</v>
      </c>
      <c r="B2716" s="1">
        <v>0.10019707999999999</v>
      </c>
      <c r="C2716" s="1">
        <v>-0.17670944</v>
      </c>
      <c r="D2716" s="1">
        <v>-1.1955139E-2</v>
      </c>
    </row>
    <row r="2717" spans="1:4" x14ac:dyDescent="0.15">
      <c r="A2717" s="1">
        <v>27.15</v>
      </c>
      <c r="B2717" s="1">
        <v>0.11470134999999999</v>
      </c>
      <c r="C2717" s="1">
        <v>-0.17299487999999999</v>
      </c>
      <c r="D2717" s="1">
        <v>7.9570816000000006E-3</v>
      </c>
    </row>
    <row r="2718" spans="1:4" x14ac:dyDescent="0.15">
      <c r="A2718" s="1">
        <v>27.16</v>
      </c>
      <c r="B2718" s="1">
        <v>0.12462911</v>
      </c>
      <c r="C2718" s="1">
        <v>-0.16585699000000001</v>
      </c>
      <c r="D2718" s="1">
        <v>1.8972487999999999E-2</v>
      </c>
    </row>
    <row r="2719" spans="1:4" x14ac:dyDescent="0.15">
      <c r="A2719" s="1">
        <v>27.17</v>
      </c>
      <c r="B2719" s="1">
        <v>0.13093548999999999</v>
      </c>
      <c r="C2719" s="1">
        <v>-0.15401546999999999</v>
      </c>
      <c r="D2719" s="1">
        <v>2.3914583E-2</v>
      </c>
    </row>
    <row r="2720" spans="1:4" x14ac:dyDescent="0.15">
      <c r="A2720" s="1">
        <v>27.18</v>
      </c>
      <c r="B2720" s="1">
        <v>0.13586234</v>
      </c>
      <c r="C2720" s="1">
        <v>-0.13934374999999999</v>
      </c>
      <c r="D2720" s="1">
        <v>2.5868428999999998E-2</v>
      </c>
    </row>
    <row r="2721" spans="1:4" x14ac:dyDescent="0.15">
      <c r="A2721" s="1">
        <v>27.19</v>
      </c>
      <c r="B2721" s="1">
        <v>0.14069864000000001</v>
      </c>
      <c r="C2721" s="1">
        <v>-0.12690104999999999</v>
      </c>
      <c r="D2721" s="1">
        <v>2.6157860000000002E-2</v>
      </c>
    </row>
    <row r="2722" spans="1:4" x14ac:dyDescent="0.15">
      <c r="A2722" s="1">
        <v>27.2</v>
      </c>
      <c r="B2722" s="1">
        <v>0.14186592000000001</v>
      </c>
      <c r="C2722" s="1">
        <v>-0.12488995999999999</v>
      </c>
      <c r="D2722" s="1">
        <v>2.0949461999999999E-2</v>
      </c>
    </row>
    <row r="2723" spans="1:4" x14ac:dyDescent="0.15">
      <c r="A2723" s="1">
        <v>27.21</v>
      </c>
      <c r="B2723" s="1">
        <v>0.13515957000000001</v>
      </c>
      <c r="C2723" s="1">
        <v>-0.13817288999999999</v>
      </c>
      <c r="D2723" s="1">
        <v>7.3005596000000001E-3</v>
      </c>
    </row>
    <row r="2724" spans="1:4" x14ac:dyDescent="0.15">
      <c r="A2724" s="1">
        <v>27.22</v>
      </c>
      <c r="B2724" s="1">
        <v>0.11911376999999999</v>
      </c>
      <c r="C2724" s="1">
        <v>-0.16940764999999999</v>
      </c>
      <c r="D2724" s="1">
        <v>-1.479684E-2</v>
      </c>
    </row>
    <row r="2725" spans="1:4" x14ac:dyDescent="0.15">
      <c r="A2725" s="1">
        <v>27.23</v>
      </c>
      <c r="B2725" s="1">
        <v>9.6644228999999998E-2</v>
      </c>
      <c r="C2725" s="1">
        <v>-0.21414801999999999</v>
      </c>
      <c r="D2725" s="1">
        <v>-4.0442312000000001E-2</v>
      </c>
    </row>
    <row r="2726" spans="1:4" x14ac:dyDescent="0.15">
      <c r="A2726" s="1">
        <v>27.24</v>
      </c>
      <c r="B2726" s="1">
        <v>7.4322638999999996E-2</v>
      </c>
      <c r="C2726" s="1">
        <v>-0.26304803999999998</v>
      </c>
      <c r="D2726" s="1">
        <v>-6.6486800999999998E-2</v>
      </c>
    </row>
    <row r="2727" spans="1:4" x14ac:dyDescent="0.15">
      <c r="A2727" s="1">
        <v>27.25</v>
      </c>
      <c r="B2727" s="1">
        <v>5.5288062999999998E-2</v>
      </c>
      <c r="C2727" s="1">
        <v>-0.31337362000000002</v>
      </c>
      <c r="D2727" s="1">
        <v>-9.6278354999999996E-2</v>
      </c>
    </row>
    <row r="2728" spans="1:4" x14ac:dyDescent="0.15">
      <c r="A2728" s="1">
        <v>27.26</v>
      </c>
      <c r="B2728" s="1">
        <v>4.1364307000000003E-2</v>
      </c>
      <c r="C2728" s="1">
        <v>-0.36208574999999998</v>
      </c>
      <c r="D2728" s="1">
        <v>-0.12543123</v>
      </c>
    </row>
    <row r="2729" spans="1:4" x14ac:dyDescent="0.15">
      <c r="A2729" s="1">
        <v>27.27</v>
      </c>
      <c r="B2729" s="1">
        <v>3.043496E-2</v>
      </c>
      <c r="C2729" s="1">
        <v>-0.40283194</v>
      </c>
      <c r="D2729" s="1">
        <v>-0.15004835</v>
      </c>
    </row>
    <row r="2730" spans="1:4" x14ac:dyDescent="0.15">
      <c r="A2730" s="1">
        <v>27.28</v>
      </c>
      <c r="B2730" s="1">
        <v>2.0144427999999999E-2</v>
      </c>
      <c r="C2730" s="1">
        <v>-0.42754885999999998</v>
      </c>
      <c r="D2730" s="1">
        <v>-0.16633054999999999</v>
      </c>
    </row>
    <row r="2731" spans="1:4" x14ac:dyDescent="0.15">
      <c r="A2731" s="1">
        <v>27.29</v>
      </c>
      <c r="B2731" s="1">
        <v>1.1500689E-2</v>
      </c>
      <c r="C2731" s="1">
        <v>-0.43001730999999999</v>
      </c>
      <c r="D2731" s="1">
        <v>-0.17115784000000001</v>
      </c>
    </row>
    <row r="2732" spans="1:4" x14ac:dyDescent="0.15">
      <c r="A2732" s="1">
        <v>27.3</v>
      </c>
      <c r="B2732" s="1">
        <v>5.7875148E-3</v>
      </c>
      <c r="C2732" s="1">
        <v>-0.41938700000000001</v>
      </c>
      <c r="D2732" s="1">
        <v>-0.16404083</v>
      </c>
    </row>
    <row r="2733" spans="1:4" x14ac:dyDescent="0.15">
      <c r="A2733" s="1">
        <v>27.31</v>
      </c>
      <c r="B2733" s="1">
        <v>1.5373951E-3</v>
      </c>
      <c r="C2733" s="1">
        <v>-0.40286495</v>
      </c>
      <c r="D2733" s="1">
        <v>-0.14918698999999999</v>
      </c>
    </row>
    <row r="2734" spans="1:4" x14ac:dyDescent="0.15">
      <c r="A2734" s="1">
        <v>27.32</v>
      </c>
      <c r="B2734" s="1">
        <v>-3.9395704999999996E-3</v>
      </c>
      <c r="C2734" s="1">
        <v>-0.39174094999999998</v>
      </c>
      <c r="D2734" s="1">
        <v>-0.13411613999999999</v>
      </c>
    </row>
    <row r="2735" spans="1:4" x14ac:dyDescent="0.15">
      <c r="A2735" s="1">
        <v>27.33</v>
      </c>
      <c r="B2735" s="1">
        <v>-1.1260028E-2</v>
      </c>
      <c r="C2735" s="1">
        <v>-0.38954897999999999</v>
      </c>
      <c r="D2735" s="1">
        <v>-0.12094412</v>
      </c>
    </row>
    <row r="2736" spans="1:4" x14ac:dyDescent="0.15">
      <c r="A2736" s="1">
        <v>27.34</v>
      </c>
      <c r="B2736" s="1">
        <v>-1.8270346999999999E-2</v>
      </c>
      <c r="C2736" s="1">
        <v>-0.39316700999999998</v>
      </c>
      <c r="D2736" s="1">
        <v>-0.11384161</v>
      </c>
    </row>
    <row r="2737" spans="1:4" x14ac:dyDescent="0.15">
      <c r="A2737" s="1">
        <v>27.35</v>
      </c>
      <c r="B2737" s="1">
        <v>-2.0172730999999999E-2</v>
      </c>
      <c r="C2737" s="1">
        <v>-0.39338620000000002</v>
      </c>
      <c r="D2737" s="1">
        <v>-0.11634691</v>
      </c>
    </row>
    <row r="2738" spans="1:4" x14ac:dyDescent="0.15">
      <c r="A2738" s="1">
        <v>27.36</v>
      </c>
      <c r="B2738" s="1">
        <v>-1.5715493000000001E-2</v>
      </c>
      <c r="C2738" s="1">
        <v>-0.38614774000000002</v>
      </c>
      <c r="D2738" s="1">
        <v>-0.12781302</v>
      </c>
    </row>
    <row r="2739" spans="1:4" x14ac:dyDescent="0.15">
      <c r="A2739" s="1">
        <v>27.37</v>
      </c>
      <c r="B2739" s="1">
        <v>-4.7112094000000002E-3</v>
      </c>
      <c r="C2739" s="1">
        <v>-0.37072268000000003</v>
      </c>
      <c r="D2739" s="1">
        <v>-0.14383812000000001</v>
      </c>
    </row>
    <row r="2740" spans="1:4" x14ac:dyDescent="0.15">
      <c r="A2740" s="1">
        <v>27.38</v>
      </c>
      <c r="B2740" s="1">
        <v>1.3734079E-2</v>
      </c>
      <c r="C2740" s="1">
        <v>-0.34853866</v>
      </c>
      <c r="D2740" s="1">
        <v>-0.16076298</v>
      </c>
    </row>
    <row r="2741" spans="1:4" x14ac:dyDescent="0.15">
      <c r="A2741" s="1">
        <v>27.39</v>
      </c>
      <c r="B2741" s="1">
        <v>3.9515125999999998E-2</v>
      </c>
      <c r="C2741" s="1">
        <v>-0.32203005000000001</v>
      </c>
      <c r="D2741" s="1">
        <v>-0.17879021</v>
      </c>
    </row>
    <row r="2742" spans="1:4" x14ac:dyDescent="0.15">
      <c r="A2742" s="1">
        <v>27.4</v>
      </c>
      <c r="B2742" s="1">
        <v>7.1992170999999994E-2</v>
      </c>
      <c r="C2742" s="1">
        <v>-0.29104744999999999</v>
      </c>
      <c r="D2742" s="1">
        <v>-0.19758400000000001</v>
      </c>
    </row>
    <row r="2743" spans="1:4" x14ac:dyDescent="0.15">
      <c r="A2743" s="1">
        <v>27.41</v>
      </c>
      <c r="B2743" s="1">
        <v>0.11017035</v>
      </c>
      <c r="C2743" s="1">
        <v>-0.2563954</v>
      </c>
      <c r="D2743" s="1">
        <v>-0.21550174999999999</v>
      </c>
    </row>
    <row r="2744" spans="1:4" x14ac:dyDescent="0.15">
      <c r="A2744" s="1">
        <v>27.42</v>
      </c>
      <c r="B2744" s="1">
        <v>0.15174736999999999</v>
      </c>
      <c r="C2744" s="1">
        <v>-0.21956922000000001</v>
      </c>
      <c r="D2744" s="1">
        <v>-0.22931091000000001</v>
      </c>
    </row>
    <row r="2745" spans="1:4" x14ac:dyDescent="0.15">
      <c r="A2745" s="1">
        <v>27.43</v>
      </c>
      <c r="B2745" s="1">
        <v>0.19132352999999999</v>
      </c>
      <c r="C2745" s="1">
        <v>-0.18399758999999999</v>
      </c>
      <c r="D2745" s="1">
        <v>-0.23452683999999999</v>
      </c>
    </row>
    <row r="2746" spans="1:4" x14ac:dyDescent="0.15">
      <c r="A2746" s="1">
        <v>27.44</v>
      </c>
      <c r="B2746" s="1">
        <v>0.22583059999999999</v>
      </c>
      <c r="C2746" s="1">
        <v>-0.15258595999999999</v>
      </c>
      <c r="D2746" s="1">
        <v>-0.22956969999999999</v>
      </c>
    </row>
    <row r="2747" spans="1:4" x14ac:dyDescent="0.15">
      <c r="A2747" s="1">
        <v>27.45</v>
      </c>
      <c r="B2747" s="1">
        <v>0.25411708</v>
      </c>
      <c r="C2747" s="1">
        <v>-0.12083802</v>
      </c>
      <c r="D2747" s="1">
        <v>-0.21641547999999999</v>
      </c>
    </row>
    <row r="2748" spans="1:4" x14ac:dyDescent="0.15">
      <c r="A2748" s="1">
        <v>27.46</v>
      </c>
      <c r="B2748" s="1">
        <v>0.27667659</v>
      </c>
      <c r="C2748" s="1">
        <v>-8.3378684999999994E-2</v>
      </c>
      <c r="D2748" s="1">
        <v>-0.19879758</v>
      </c>
    </row>
    <row r="2749" spans="1:4" x14ac:dyDescent="0.15">
      <c r="A2749" s="1">
        <v>27.47</v>
      </c>
      <c r="B2749" s="1">
        <v>0.29239287000000003</v>
      </c>
      <c r="C2749" s="1">
        <v>-3.9694084999999997E-2</v>
      </c>
      <c r="D2749" s="1">
        <v>-0.17696013999999999</v>
      </c>
    </row>
    <row r="2750" spans="1:4" x14ac:dyDescent="0.15">
      <c r="A2750" s="1">
        <v>27.48</v>
      </c>
      <c r="B2750" s="1">
        <v>0.30204555999999999</v>
      </c>
      <c r="C2750" s="1">
        <v>5.3885078000000001E-3</v>
      </c>
      <c r="D2750" s="1">
        <v>-0.15246293</v>
      </c>
    </row>
    <row r="2751" spans="1:4" x14ac:dyDescent="0.15">
      <c r="A2751" s="1">
        <v>27.49</v>
      </c>
      <c r="B2751" s="1">
        <v>0.31025102999999998</v>
      </c>
      <c r="C2751" s="1">
        <v>4.8469733000000001E-2</v>
      </c>
      <c r="D2751" s="1">
        <v>-0.12763426999999999</v>
      </c>
    </row>
    <row r="2752" spans="1:4" x14ac:dyDescent="0.15">
      <c r="A2752" s="1">
        <v>27.5</v>
      </c>
      <c r="B2752" s="1">
        <v>0.3193645</v>
      </c>
      <c r="C2752" s="1">
        <v>8.6639417999999996E-2</v>
      </c>
      <c r="D2752" s="1">
        <v>-0.10454015999999999</v>
      </c>
    </row>
    <row r="2753" spans="1:4" x14ac:dyDescent="0.15">
      <c r="A2753" s="1">
        <v>27.51</v>
      </c>
      <c r="B2753" s="1">
        <v>0.32616425999999998</v>
      </c>
      <c r="C2753" s="1">
        <v>0.11623561</v>
      </c>
      <c r="D2753" s="1">
        <v>-8.4099840999999995E-2</v>
      </c>
    </row>
    <row r="2754" spans="1:4" x14ac:dyDescent="0.15">
      <c r="A2754" s="1">
        <v>27.52</v>
      </c>
      <c r="B2754" s="1">
        <v>0.32653525999999999</v>
      </c>
      <c r="C2754" s="1">
        <v>0.13308109000000001</v>
      </c>
      <c r="D2754" s="1">
        <v>-6.3933798E-2</v>
      </c>
    </row>
    <row r="2755" spans="1:4" x14ac:dyDescent="0.15">
      <c r="A2755" s="1">
        <v>27.53</v>
      </c>
      <c r="B2755" s="1">
        <v>0.31755626999999997</v>
      </c>
      <c r="C2755" s="1">
        <v>0.13472627000000001</v>
      </c>
      <c r="D2755" s="1">
        <v>-4.2616788000000003E-2</v>
      </c>
    </row>
    <row r="2756" spans="1:4" x14ac:dyDescent="0.15">
      <c r="A2756" s="1">
        <v>27.54</v>
      </c>
      <c r="B2756" s="1">
        <v>0.29686635</v>
      </c>
      <c r="C2756" s="1">
        <v>0.12102768</v>
      </c>
      <c r="D2756" s="1">
        <v>-2.2594154000000002E-2</v>
      </c>
    </row>
    <row r="2757" spans="1:4" x14ac:dyDescent="0.15">
      <c r="A2757" s="1">
        <v>27.55</v>
      </c>
      <c r="B2757" s="1">
        <v>0.26387424999999998</v>
      </c>
      <c r="C2757" s="1">
        <v>9.4579082999999994E-2</v>
      </c>
      <c r="D2757" s="1">
        <v>-4.9561060000000001E-3</v>
      </c>
    </row>
    <row r="2758" spans="1:4" x14ac:dyDescent="0.15">
      <c r="A2758" s="1">
        <v>27.56</v>
      </c>
      <c r="B2758" s="1">
        <v>0.22419069</v>
      </c>
      <c r="C2758" s="1">
        <v>6.3956976999999998E-2</v>
      </c>
      <c r="D2758" s="1">
        <v>7.8538276999999997E-3</v>
      </c>
    </row>
    <row r="2759" spans="1:4" x14ac:dyDescent="0.15">
      <c r="A2759" s="1">
        <v>27.57</v>
      </c>
      <c r="B2759" s="1">
        <v>0.18440248000000001</v>
      </c>
      <c r="C2759" s="1">
        <v>3.6392108999999999E-2</v>
      </c>
      <c r="D2759" s="1">
        <v>1.5085082E-2</v>
      </c>
    </row>
    <row r="2760" spans="1:4" x14ac:dyDescent="0.15">
      <c r="A2760" s="1">
        <v>27.58</v>
      </c>
      <c r="B2760" s="1">
        <v>0.14945676999999999</v>
      </c>
      <c r="C2760" s="1">
        <v>2.1409124000000002E-2</v>
      </c>
      <c r="D2760" s="1">
        <v>1.8458865000000001E-2</v>
      </c>
    </row>
    <row r="2761" spans="1:4" x14ac:dyDescent="0.15">
      <c r="A2761" s="1">
        <v>27.59</v>
      </c>
      <c r="B2761" s="1">
        <v>0.12430585</v>
      </c>
      <c r="C2761" s="1">
        <v>2.1877285999999999E-2</v>
      </c>
      <c r="D2761" s="1">
        <v>1.6082421E-2</v>
      </c>
    </row>
    <row r="2762" spans="1:4" x14ac:dyDescent="0.15">
      <c r="A2762" s="1">
        <v>27.6</v>
      </c>
      <c r="B2762" s="1">
        <v>0.11011317</v>
      </c>
      <c r="C2762" s="1">
        <v>3.8602643999999998E-2</v>
      </c>
      <c r="D2762" s="1">
        <v>8.0196078999999997E-3</v>
      </c>
    </row>
    <row r="2763" spans="1:4" x14ac:dyDescent="0.15">
      <c r="A2763" s="1">
        <v>27.61</v>
      </c>
      <c r="B2763" s="1">
        <v>0.10632775</v>
      </c>
      <c r="C2763" s="1">
        <v>6.8475438999999999E-2</v>
      </c>
      <c r="D2763" s="1">
        <v>-1.1698072E-4</v>
      </c>
    </row>
    <row r="2764" spans="1:4" x14ac:dyDescent="0.15">
      <c r="A2764" s="1">
        <v>27.62</v>
      </c>
      <c r="B2764" s="1">
        <v>0.10929994</v>
      </c>
      <c r="C2764" s="1">
        <v>0.10920758999999999</v>
      </c>
      <c r="D2764" s="1">
        <v>-5.8847598000000001E-3</v>
      </c>
    </row>
    <row r="2765" spans="1:4" x14ac:dyDescent="0.15">
      <c r="A2765" s="1">
        <v>27.63</v>
      </c>
      <c r="B2765" s="1">
        <v>0.11585739</v>
      </c>
      <c r="C2765" s="1">
        <v>0.15319068</v>
      </c>
      <c r="D2765" s="1">
        <v>-7.2420564999999999E-3</v>
      </c>
    </row>
    <row r="2766" spans="1:4" x14ac:dyDescent="0.15">
      <c r="A2766" s="1">
        <v>27.64</v>
      </c>
      <c r="B2766" s="1">
        <v>0.12178629000000001</v>
      </c>
      <c r="C2766" s="1">
        <v>0.19633495000000001</v>
      </c>
      <c r="D2766" s="1">
        <v>-7.1819685000000001E-3</v>
      </c>
    </row>
    <row r="2767" spans="1:4" x14ac:dyDescent="0.15">
      <c r="A2767" s="1">
        <v>27.65</v>
      </c>
      <c r="B2767" s="1">
        <v>0.12367777000000001</v>
      </c>
      <c r="C2767" s="1">
        <v>0.2333779</v>
      </c>
      <c r="D2767" s="1">
        <v>-5.4710159E-3</v>
      </c>
    </row>
    <row r="2768" spans="1:4" x14ac:dyDescent="0.15">
      <c r="A2768" s="1">
        <v>27.66</v>
      </c>
      <c r="B2768" s="1">
        <v>0.11434948</v>
      </c>
      <c r="C2768" s="1">
        <v>0.26414225000000002</v>
      </c>
      <c r="D2768" s="1">
        <v>4.5569407000000002E-4</v>
      </c>
    </row>
    <row r="2769" spans="1:4" x14ac:dyDescent="0.15">
      <c r="A2769" s="1">
        <v>27.67</v>
      </c>
      <c r="B2769" s="1">
        <v>9.1024434000000001E-2</v>
      </c>
      <c r="C2769" s="1">
        <v>0.28734727999999998</v>
      </c>
      <c r="D2769" s="1">
        <v>1.4834015000000001E-2</v>
      </c>
    </row>
    <row r="2770" spans="1:4" x14ac:dyDescent="0.15">
      <c r="A2770" s="1">
        <v>27.68</v>
      </c>
      <c r="B2770" s="1">
        <v>5.6062860999999999E-2</v>
      </c>
      <c r="C2770" s="1">
        <v>0.3031837</v>
      </c>
      <c r="D2770" s="1">
        <v>3.5907491999999999E-2</v>
      </c>
    </row>
    <row r="2771" spans="1:4" x14ac:dyDescent="0.15">
      <c r="A2771" s="1">
        <v>27.69</v>
      </c>
      <c r="B2771" s="1">
        <v>1.4874228E-2</v>
      </c>
      <c r="C2771" s="1">
        <v>0.31239855999999999</v>
      </c>
      <c r="D2771" s="1">
        <v>6.1394307000000002E-2</v>
      </c>
    </row>
    <row r="2772" spans="1:4" x14ac:dyDescent="0.15">
      <c r="A2772" s="1">
        <v>27.7</v>
      </c>
      <c r="B2772" s="1">
        <v>-2.7037370000000002E-2</v>
      </c>
      <c r="C2772" s="1">
        <v>0.31344444999999999</v>
      </c>
      <c r="D2772" s="1">
        <v>8.7141152999999999E-2</v>
      </c>
    </row>
    <row r="2773" spans="1:4" x14ac:dyDescent="0.15">
      <c r="A2773" s="1">
        <v>27.71</v>
      </c>
      <c r="B2773" s="1">
        <v>-6.4628878000000001E-2</v>
      </c>
      <c r="C2773" s="1">
        <v>0.30850576000000002</v>
      </c>
      <c r="D2773" s="1">
        <v>0.11412142</v>
      </c>
    </row>
    <row r="2774" spans="1:4" x14ac:dyDescent="0.15">
      <c r="A2774" s="1">
        <v>27.72</v>
      </c>
      <c r="B2774" s="1">
        <v>-9.5299232999999997E-2</v>
      </c>
      <c r="C2774" s="1">
        <v>0.29803875000000002</v>
      </c>
      <c r="D2774" s="1">
        <v>0.14231178</v>
      </c>
    </row>
    <row r="2775" spans="1:4" x14ac:dyDescent="0.15">
      <c r="A2775" s="1">
        <v>27.73</v>
      </c>
      <c r="B2775" s="1">
        <v>-0.11749013</v>
      </c>
      <c r="C2775" s="1">
        <v>0.28458048000000002</v>
      </c>
      <c r="D2775" s="1">
        <v>0.16890197000000001</v>
      </c>
    </row>
    <row r="2776" spans="1:4" x14ac:dyDescent="0.15">
      <c r="A2776" s="1">
        <v>27.74</v>
      </c>
      <c r="B2776" s="1">
        <v>-0.13351582000000001</v>
      </c>
      <c r="C2776" s="1">
        <v>0.2730109</v>
      </c>
      <c r="D2776" s="1">
        <v>0.19049846000000001</v>
      </c>
    </row>
    <row r="2777" spans="1:4" x14ac:dyDescent="0.15">
      <c r="A2777" s="1">
        <v>27.75</v>
      </c>
      <c r="B2777" s="1">
        <v>-0.14548517999999999</v>
      </c>
      <c r="C2777" s="1">
        <v>0.26422438999999998</v>
      </c>
      <c r="D2777" s="1">
        <v>0.20426468</v>
      </c>
    </row>
    <row r="2778" spans="1:4" x14ac:dyDescent="0.15">
      <c r="A2778" s="1">
        <v>27.76</v>
      </c>
      <c r="B2778" s="1">
        <v>-0.15553441000000001</v>
      </c>
      <c r="C2778" s="1">
        <v>0.25910937000000001</v>
      </c>
      <c r="D2778" s="1">
        <v>0.20984881999999999</v>
      </c>
    </row>
    <row r="2779" spans="1:4" x14ac:dyDescent="0.15">
      <c r="A2779" s="1">
        <v>27.77</v>
      </c>
      <c r="B2779" s="1">
        <v>-0.16473884</v>
      </c>
      <c r="C2779" s="1">
        <v>0.25645589000000002</v>
      </c>
      <c r="D2779" s="1">
        <v>0.20973633</v>
      </c>
    </row>
    <row r="2780" spans="1:4" x14ac:dyDescent="0.15">
      <c r="A2780" s="1">
        <v>27.78</v>
      </c>
      <c r="B2780" s="1">
        <v>-0.16889586000000001</v>
      </c>
      <c r="C2780" s="1">
        <v>0.25538759</v>
      </c>
      <c r="D2780" s="1">
        <v>0.20653406999999999</v>
      </c>
    </row>
    <row r="2781" spans="1:4" x14ac:dyDescent="0.15">
      <c r="A2781" s="1">
        <v>27.79</v>
      </c>
      <c r="B2781" s="1">
        <v>-0.16202908999999999</v>
      </c>
      <c r="C2781" s="1">
        <v>0.25420282999999999</v>
      </c>
      <c r="D2781" s="1">
        <v>0.19848252</v>
      </c>
    </row>
    <row r="2782" spans="1:4" x14ac:dyDescent="0.15">
      <c r="A2782" s="1">
        <v>27.8</v>
      </c>
      <c r="B2782" s="1">
        <v>-0.14347556</v>
      </c>
      <c r="C2782" s="1">
        <v>0.25360650000000001</v>
      </c>
      <c r="D2782" s="1">
        <v>0.18479308</v>
      </c>
    </row>
    <row r="2783" spans="1:4" x14ac:dyDescent="0.15">
      <c r="A2783" s="1">
        <v>27.81</v>
      </c>
      <c r="B2783" s="1">
        <v>-0.11239287000000001</v>
      </c>
      <c r="C2783" s="1">
        <v>0.25016443999999999</v>
      </c>
      <c r="D2783" s="1">
        <v>0.16585625000000001</v>
      </c>
    </row>
    <row r="2784" spans="1:4" x14ac:dyDescent="0.15">
      <c r="A2784" s="1">
        <v>27.82</v>
      </c>
      <c r="B2784" s="1">
        <v>-7.2060469000000002E-2</v>
      </c>
      <c r="C2784" s="1">
        <v>0.24209064</v>
      </c>
      <c r="D2784" s="1">
        <v>0.14442324000000001</v>
      </c>
    </row>
    <row r="2785" spans="1:4" x14ac:dyDescent="0.15">
      <c r="A2785" s="1">
        <v>27.83</v>
      </c>
      <c r="B2785" s="1">
        <v>-2.6405989000000001E-2</v>
      </c>
      <c r="C2785" s="1">
        <v>0.23354886</v>
      </c>
      <c r="D2785" s="1">
        <v>0.12214324</v>
      </c>
    </row>
    <row r="2786" spans="1:4" x14ac:dyDescent="0.15">
      <c r="A2786" s="1">
        <v>27.84</v>
      </c>
      <c r="B2786" s="1">
        <v>2.0948516E-2</v>
      </c>
      <c r="C2786" s="1">
        <v>0.22819210000000001</v>
      </c>
      <c r="D2786" s="1">
        <v>9.9808811999999997E-2</v>
      </c>
    </row>
    <row r="2787" spans="1:4" x14ac:dyDescent="0.15">
      <c r="A2787" s="1">
        <v>27.85</v>
      </c>
      <c r="B2787" s="1">
        <v>6.5707038999999995E-2</v>
      </c>
      <c r="C2787" s="1">
        <v>0.22968532999999999</v>
      </c>
      <c r="D2787" s="1">
        <v>8.0628221999999999E-2</v>
      </c>
    </row>
    <row r="2788" spans="1:4" x14ac:dyDescent="0.15">
      <c r="A2788" s="1">
        <v>27.86</v>
      </c>
      <c r="B2788" s="1">
        <v>0.10333038999999999</v>
      </c>
      <c r="C2788" s="1">
        <v>0.23625549000000001</v>
      </c>
      <c r="D2788" s="1">
        <v>6.3942466000000003E-2</v>
      </c>
    </row>
    <row r="2789" spans="1:4" x14ac:dyDescent="0.15">
      <c r="A2789" s="1">
        <v>27.87</v>
      </c>
      <c r="B2789" s="1">
        <v>0.13035089999999999</v>
      </c>
      <c r="C2789" s="1">
        <v>0.24191549000000001</v>
      </c>
      <c r="D2789" s="1">
        <v>5.0479518000000001E-2</v>
      </c>
    </row>
    <row r="2790" spans="1:4" x14ac:dyDescent="0.15">
      <c r="A2790" s="1">
        <v>27.88</v>
      </c>
      <c r="B2790" s="1">
        <v>0.14380351</v>
      </c>
      <c r="C2790" s="1">
        <v>0.24178205999999999</v>
      </c>
      <c r="D2790" s="1">
        <v>4.3046662999999999E-2</v>
      </c>
    </row>
    <row r="2791" spans="1:4" x14ac:dyDescent="0.15">
      <c r="A2791" s="1">
        <v>27.89</v>
      </c>
      <c r="B2791" s="1">
        <v>0.14255117</v>
      </c>
      <c r="C2791" s="1">
        <v>0.23082802999999999</v>
      </c>
      <c r="D2791" s="1">
        <v>3.6596662000000002E-2</v>
      </c>
    </row>
    <row r="2792" spans="1:4" x14ac:dyDescent="0.15">
      <c r="A2792" s="1">
        <v>27.9</v>
      </c>
      <c r="B2792" s="1">
        <v>0.12382344000000001</v>
      </c>
      <c r="C2792" s="1">
        <v>0.20798015</v>
      </c>
      <c r="D2792" s="1">
        <v>3.0589709999999999E-2</v>
      </c>
    </row>
    <row r="2793" spans="1:4" x14ac:dyDescent="0.15">
      <c r="A2793" s="1">
        <v>27.91</v>
      </c>
      <c r="B2793" s="1">
        <v>8.7338816E-2</v>
      </c>
      <c r="C2793" s="1">
        <v>0.17386689</v>
      </c>
      <c r="D2793" s="1">
        <v>2.7260132999999999E-2</v>
      </c>
    </row>
    <row r="2794" spans="1:4" x14ac:dyDescent="0.15">
      <c r="A2794" s="1">
        <v>27.92</v>
      </c>
      <c r="B2794" s="1">
        <v>4.0457371999999998E-2</v>
      </c>
      <c r="C2794" s="1">
        <v>0.1340433</v>
      </c>
      <c r="D2794" s="1">
        <v>2.5448049E-2</v>
      </c>
    </row>
    <row r="2795" spans="1:4" x14ac:dyDescent="0.15">
      <c r="A2795" s="1">
        <v>27.93</v>
      </c>
      <c r="B2795" s="1">
        <v>-7.3606145999999999E-3</v>
      </c>
      <c r="C2795" s="1">
        <v>9.3108919999999998E-2</v>
      </c>
      <c r="D2795" s="1">
        <v>2.1602860000000002E-2</v>
      </c>
    </row>
    <row r="2796" spans="1:4" x14ac:dyDescent="0.15">
      <c r="A2796" s="1">
        <v>27.94</v>
      </c>
      <c r="B2796" s="1">
        <v>-4.7636623000000003E-2</v>
      </c>
      <c r="C2796" s="1">
        <v>5.5926574999999999E-2</v>
      </c>
      <c r="D2796" s="1">
        <v>1.3509487000000001E-2</v>
      </c>
    </row>
    <row r="2797" spans="1:4" x14ac:dyDescent="0.15">
      <c r="A2797" s="1">
        <v>27.95</v>
      </c>
      <c r="B2797" s="1">
        <v>-7.3892688999999998E-2</v>
      </c>
      <c r="C2797" s="1">
        <v>2.6488845E-2</v>
      </c>
      <c r="D2797" s="1">
        <v>3.6172746E-3</v>
      </c>
    </row>
    <row r="2798" spans="1:4" x14ac:dyDescent="0.15">
      <c r="A2798" s="1">
        <v>27.96</v>
      </c>
      <c r="B2798" s="1">
        <v>-8.1614173999999998E-2</v>
      </c>
      <c r="C2798" s="1">
        <v>7.9312493999999997E-3</v>
      </c>
      <c r="D2798" s="1">
        <v>-8.8482400999999999E-3</v>
      </c>
    </row>
    <row r="2799" spans="1:4" x14ac:dyDescent="0.15">
      <c r="A2799" s="1">
        <v>27.97</v>
      </c>
      <c r="B2799" s="1">
        <v>-7.1361760999999996E-2</v>
      </c>
      <c r="C2799" s="1">
        <v>2.4222620000000001E-3</v>
      </c>
      <c r="D2799" s="1">
        <v>-2.2850736E-2</v>
      </c>
    </row>
    <row r="2800" spans="1:4" x14ac:dyDescent="0.15">
      <c r="A2800" s="1">
        <v>27.98</v>
      </c>
      <c r="B2800" s="1">
        <v>-4.5739988000000002E-2</v>
      </c>
      <c r="C2800" s="1">
        <v>6.4230449E-3</v>
      </c>
      <c r="D2800" s="1">
        <v>-3.5914351999999997E-2</v>
      </c>
    </row>
    <row r="2801" spans="1:4" x14ac:dyDescent="0.15">
      <c r="A2801" s="1">
        <v>27.99</v>
      </c>
      <c r="B2801" s="1">
        <v>-1.0566568E-2</v>
      </c>
      <c r="C2801" s="1">
        <v>1.7973065999999999E-2</v>
      </c>
      <c r="D2801" s="1">
        <v>-5.0265045000000001E-2</v>
      </c>
    </row>
    <row r="2802" spans="1:4" x14ac:dyDescent="0.15">
      <c r="A2802" s="1">
        <v>28</v>
      </c>
      <c r="B2802" s="1">
        <v>2.7629579000000001E-2</v>
      </c>
      <c r="C2802" s="1">
        <v>3.1529698000000002E-2</v>
      </c>
      <c r="D2802" s="1">
        <v>-6.6163765999999999E-2</v>
      </c>
    </row>
    <row r="2803" spans="1:4" x14ac:dyDescent="0.15">
      <c r="A2803" s="1">
        <v>28.01</v>
      </c>
      <c r="B2803" s="1">
        <v>6.0302965E-2</v>
      </c>
      <c r="C2803" s="1">
        <v>4.3325279000000001E-2</v>
      </c>
      <c r="D2803" s="1">
        <v>-8.1105988000000004E-2</v>
      </c>
    </row>
    <row r="2804" spans="1:4" x14ac:dyDescent="0.15">
      <c r="A2804" s="1">
        <v>28.02</v>
      </c>
      <c r="B2804" s="1">
        <v>8.3158767999999994E-2</v>
      </c>
      <c r="C2804" s="1">
        <v>5.1590764999999997E-2</v>
      </c>
      <c r="D2804" s="1">
        <v>-9.2236454999999995E-2</v>
      </c>
    </row>
    <row r="2805" spans="1:4" x14ac:dyDescent="0.15">
      <c r="A2805" s="1">
        <v>28.03</v>
      </c>
      <c r="B2805" s="1">
        <v>9.5041412000000006E-2</v>
      </c>
      <c r="C2805" s="1">
        <v>5.6710409000000003E-2</v>
      </c>
      <c r="D2805" s="1">
        <v>-9.8969846E-2</v>
      </c>
    </row>
    <row r="2806" spans="1:4" x14ac:dyDescent="0.15">
      <c r="A2806" s="1">
        <v>28.04</v>
      </c>
      <c r="B2806" s="1">
        <v>9.7938006999999994E-2</v>
      </c>
      <c r="C2806" s="1">
        <v>6.0658726000000003E-2</v>
      </c>
      <c r="D2806" s="1">
        <v>-0.10442521</v>
      </c>
    </row>
    <row r="2807" spans="1:4" x14ac:dyDescent="0.15">
      <c r="A2807" s="1">
        <v>28.05</v>
      </c>
      <c r="B2807" s="1">
        <v>9.4479129999999995E-2</v>
      </c>
      <c r="C2807" s="1">
        <v>6.3830338E-2</v>
      </c>
      <c r="D2807" s="1">
        <v>-0.10826584</v>
      </c>
    </row>
    <row r="2808" spans="1:4" x14ac:dyDescent="0.15">
      <c r="A2808" s="1">
        <v>28.06</v>
      </c>
      <c r="B2808" s="1">
        <v>8.8140827000000005E-2</v>
      </c>
      <c r="C2808" s="1">
        <v>6.4757039000000002E-2</v>
      </c>
      <c r="D2808" s="1">
        <v>-0.10723019</v>
      </c>
    </row>
    <row r="2809" spans="1:4" x14ac:dyDescent="0.15">
      <c r="A2809" s="1">
        <v>28.07</v>
      </c>
      <c r="B2809" s="1">
        <v>8.3373526000000003E-2</v>
      </c>
      <c r="C2809" s="1">
        <v>6.4029587999999998E-2</v>
      </c>
      <c r="D2809" s="1">
        <v>-0.10255628999999999</v>
      </c>
    </row>
    <row r="2810" spans="1:4" x14ac:dyDescent="0.15">
      <c r="A2810" s="1">
        <v>28.08</v>
      </c>
      <c r="B2810" s="1">
        <v>8.0187887999999999E-2</v>
      </c>
      <c r="C2810" s="1">
        <v>6.1722610999999997E-2</v>
      </c>
      <c r="D2810" s="1">
        <v>-9.6885998000000001E-2</v>
      </c>
    </row>
    <row r="2811" spans="1:4" x14ac:dyDescent="0.15">
      <c r="A2811" s="1">
        <v>28.09</v>
      </c>
      <c r="B2811" s="1">
        <v>7.7642101000000005E-2</v>
      </c>
      <c r="C2811" s="1">
        <v>5.5616779999999998E-2</v>
      </c>
      <c r="D2811" s="1">
        <v>-9.1226392000000003E-2</v>
      </c>
    </row>
    <row r="2812" spans="1:4" x14ac:dyDescent="0.15">
      <c r="A2812" s="1">
        <v>28.1</v>
      </c>
      <c r="B2812" s="1">
        <v>7.2851489000000005E-2</v>
      </c>
      <c r="C2812" s="1">
        <v>4.9716617999999997E-2</v>
      </c>
      <c r="D2812" s="1">
        <v>-8.25824E-2</v>
      </c>
    </row>
    <row r="2813" spans="1:4" x14ac:dyDescent="0.15">
      <c r="A2813" s="1">
        <v>28.11</v>
      </c>
      <c r="B2813" s="1">
        <v>6.4403350999999998E-2</v>
      </c>
      <c r="C2813" s="1">
        <v>4.6937201999999997E-2</v>
      </c>
      <c r="D2813" s="1">
        <v>-7.4785095999999995E-2</v>
      </c>
    </row>
    <row r="2814" spans="1:4" x14ac:dyDescent="0.15">
      <c r="A2814" s="1">
        <v>28.12</v>
      </c>
      <c r="B2814" s="1">
        <v>5.2008252999999997E-2</v>
      </c>
      <c r="C2814" s="1">
        <v>4.5260651999999998E-2</v>
      </c>
      <c r="D2814" s="1">
        <v>-6.8971115999999999E-2</v>
      </c>
    </row>
    <row r="2815" spans="1:4" x14ac:dyDescent="0.15">
      <c r="A2815" s="1">
        <v>28.13</v>
      </c>
      <c r="B2815" s="1">
        <v>3.8047772000000001E-2</v>
      </c>
      <c r="C2815" s="1">
        <v>4.0776644000000001E-2</v>
      </c>
      <c r="D2815" s="1">
        <v>-6.5312408000000002E-2</v>
      </c>
    </row>
    <row r="2816" spans="1:4" x14ac:dyDescent="0.15">
      <c r="A2816" s="1">
        <v>28.14</v>
      </c>
      <c r="B2816" s="1">
        <v>2.7991441999999998E-2</v>
      </c>
      <c r="C2816" s="1">
        <v>2.8269177999999999E-2</v>
      </c>
      <c r="D2816" s="1">
        <v>-6.5436527999999994E-2</v>
      </c>
    </row>
    <row r="2817" spans="1:4" x14ac:dyDescent="0.15">
      <c r="A2817" s="1">
        <v>28.15</v>
      </c>
      <c r="B2817" s="1">
        <v>2.6953721999999999E-2</v>
      </c>
      <c r="C2817" s="1">
        <v>6.7118780999999997E-3</v>
      </c>
      <c r="D2817" s="1">
        <v>-6.9625059000000003E-2</v>
      </c>
    </row>
    <row r="2818" spans="1:4" x14ac:dyDescent="0.15">
      <c r="A2818" s="1">
        <v>28.16</v>
      </c>
      <c r="B2818" s="1">
        <v>3.4421128000000002E-2</v>
      </c>
      <c r="C2818" s="1">
        <v>-2.1877797000000001E-2</v>
      </c>
      <c r="D2818" s="1">
        <v>-7.7292208000000001E-2</v>
      </c>
    </row>
    <row r="2819" spans="1:4" x14ac:dyDescent="0.15">
      <c r="A2819" s="1">
        <v>28.17</v>
      </c>
      <c r="B2819" s="1">
        <v>4.8507160000000001E-2</v>
      </c>
      <c r="C2819" s="1">
        <v>-5.8797200000000001E-2</v>
      </c>
      <c r="D2819" s="1">
        <v>-8.8663166000000002E-2</v>
      </c>
    </row>
    <row r="2820" spans="1:4" x14ac:dyDescent="0.15">
      <c r="A2820" s="1">
        <v>28.18</v>
      </c>
      <c r="B2820" s="1">
        <v>6.3500335000000005E-2</v>
      </c>
      <c r="C2820" s="1">
        <v>-0.10106917999999999</v>
      </c>
      <c r="D2820" s="1">
        <v>-9.9521024999999999E-2</v>
      </c>
    </row>
    <row r="2821" spans="1:4" x14ac:dyDescent="0.15">
      <c r="A2821" s="1">
        <v>28.19</v>
      </c>
      <c r="B2821" s="1">
        <v>7.9130385999999997E-2</v>
      </c>
      <c r="C2821" s="1">
        <v>-0.14563358000000001</v>
      </c>
      <c r="D2821" s="1">
        <v>-0.10288496</v>
      </c>
    </row>
    <row r="2822" spans="1:4" x14ac:dyDescent="0.15">
      <c r="A2822" s="1">
        <v>28.2</v>
      </c>
      <c r="B2822" s="1">
        <v>9.7052264999999999E-2</v>
      </c>
      <c r="C2822" s="1">
        <v>-0.18545332</v>
      </c>
      <c r="D2822" s="1">
        <v>-0.10145885</v>
      </c>
    </row>
    <row r="2823" spans="1:4" x14ac:dyDescent="0.15">
      <c r="A2823" s="1">
        <v>28.21</v>
      </c>
      <c r="B2823" s="1">
        <v>0.11876317</v>
      </c>
      <c r="C2823" s="1">
        <v>-0.21552748999999999</v>
      </c>
      <c r="D2823" s="1">
        <v>-9.8969210000000002E-2</v>
      </c>
    </row>
    <row r="2824" spans="1:4" x14ac:dyDescent="0.15">
      <c r="A2824" s="1">
        <v>28.22</v>
      </c>
      <c r="B2824" s="1">
        <v>0.14441345999999999</v>
      </c>
      <c r="C2824" s="1">
        <v>-0.23061200000000001</v>
      </c>
      <c r="D2824" s="1">
        <v>-9.8275871000000001E-2</v>
      </c>
    </row>
    <row r="2825" spans="1:4" x14ac:dyDescent="0.15">
      <c r="A2825" s="1">
        <v>28.23</v>
      </c>
      <c r="B2825" s="1">
        <v>0.17068220000000001</v>
      </c>
      <c r="C2825" s="1">
        <v>-0.22854379999999999</v>
      </c>
      <c r="D2825" s="1">
        <v>-9.8498599000000006E-2</v>
      </c>
    </row>
    <row r="2826" spans="1:4" x14ac:dyDescent="0.15">
      <c r="A2826" s="1">
        <v>28.24</v>
      </c>
      <c r="B2826" s="1">
        <v>0.19195624</v>
      </c>
      <c r="C2826" s="1">
        <v>-0.21030987000000001</v>
      </c>
      <c r="D2826" s="1">
        <v>-9.8398300999999994E-2</v>
      </c>
    </row>
    <row r="2827" spans="1:4" x14ac:dyDescent="0.15">
      <c r="A2827" s="1">
        <v>28.25</v>
      </c>
      <c r="B2827" s="1">
        <v>0.20518227999999999</v>
      </c>
      <c r="C2827" s="1">
        <v>-0.17952518000000001</v>
      </c>
      <c r="D2827" s="1">
        <v>-9.7018271000000003E-2</v>
      </c>
    </row>
    <row r="2828" spans="1:4" x14ac:dyDescent="0.15">
      <c r="A2828" s="1">
        <v>28.26</v>
      </c>
      <c r="B2828" s="1">
        <v>0.20895927</v>
      </c>
      <c r="C2828" s="1">
        <v>-0.14316514999999999</v>
      </c>
      <c r="D2828" s="1">
        <v>-9.2872631999999997E-2</v>
      </c>
    </row>
    <row r="2829" spans="1:4" x14ac:dyDescent="0.15">
      <c r="A2829" s="1">
        <v>28.27</v>
      </c>
      <c r="B2829" s="1">
        <v>0.20245309</v>
      </c>
      <c r="C2829" s="1">
        <v>-0.11046172999999999</v>
      </c>
      <c r="D2829" s="1">
        <v>-8.6801539999999996E-2</v>
      </c>
    </row>
    <row r="2830" spans="1:4" x14ac:dyDescent="0.15">
      <c r="A2830" s="1">
        <v>28.28</v>
      </c>
      <c r="B2830" s="1">
        <v>0.18274760000000001</v>
      </c>
      <c r="C2830" s="1">
        <v>-8.7431463000000001E-2</v>
      </c>
      <c r="D2830" s="1">
        <v>-8.4000931000000001E-2</v>
      </c>
    </row>
    <row r="2831" spans="1:4" x14ac:dyDescent="0.15">
      <c r="A2831" s="1">
        <v>28.29</v>
      </c>
      <c r="B2831" s="1">
        <v>0.15244821</v>
      </c>
      <c r="C2831" s="1">
        <v>-7.5878962999999994E-2</v>
      </c>
      <c r="D2831" s="1">
        <v>-8.5205521000000006E-2</v>
      </c>
    </row>
    <row r="2832" spans="1:4" x14ac:dyDescent="0.15">
      <c r="A2832" s="1">
        <v>28.3</v>
      </c>
      <c r="B2832" s="1">
        <v>0.11976087000000001</v>
      </c>
      <c r="C2832" s="1">
        <v>-7.4634424000000005E-2</v>
      </c>
      <c r="D2832" s="1">
        <v>-8.9169348999999995E-2</v>
      </c>
    </row>
    <row r="2833" spans="1:4" x14ac:dyDescent="0.15">
      <c r="A2833" s="1">
        <v>28.31</v>
      </c>
      <c r="B2833" s="1">
        <v>8.8177935999999998E-2</v>
      </c>
      <c r="C2833" s="1">
        <v>-7.9741999999999993E-2</v>
      </c>
      <c r="D2833" s="1">
        <v>-9.4495305000000002E-2</v>
      </c>
    </row>
    <row r="2834" spans="1:4" x14ac:dyDescent="0.15">
      <c r="A2834" s="1">
        <v>28.32</v>
      </c>
      <c r="B2834" s="1">
        <v>5.8841775999999998E-2</v>
      </c>
      <c r="C2834" s="1">
        <v>-8.8751020999999999E-2</v>
      </c>
      <c r="D2834" s="1">
        <v>-0.10103387</v>
      </c>
    </row>
    <row r="2835" spans="1:4" x14ac:dyDescent="0.15">
      <c r="A2835" s="1">
        <v>28.33</v>
      </c>
      <c r="B2835" s="1">
        <v>3.0060784E-2</v>
      </c>
      <c r="C2835" s="1">
        <v>-9.7704324999999995E-2</v>
      </c>
      <c r="D2835" s="1">
        <v>-0.10508494</v>
      </c>
    </row>
    <row r="2836" spans="1:4" x14ac:dyDescent="0.15">
      <c r="A2836" s="1">
        <v>28.34</v>
      </c>
      <c r="B2836" s="1">
        <v>-1.2858120999999999E-3</v>
      </c>
      <c r="C2836" s="1">
        <v>-0.10259116</v>
      </c>
      <c r="D2836" s="1">
        <v>-0.10692338999999999</v>
      </c>
    </row>
    <row r="2837" spans="1:4" x14ac:dyDescent="0.15">
      <c r="A2837" s="1">
        <v>28.35</v>
      </c>
      <c r="B2837" s="1">
        <v>-3.3464140000000003E-2</v>
      </c>
      <c r="C2837" s="1">
        <v>-0.10132161000000001</v>
      </c>
      <c r="D2837" s="1">
        <v>-0.10835146</v>
      </c>
    </row>
    <row r="2838" spans="1:4" x14ac:dyDescent="0.15">
      <c r="A2838" s="1">
        <v>28.36</v>
      </c>
      <c r="B2838" s="1">
        <v>-6.1367240000000003E-2</v>
      </c>
      <c r="C2838" s="1">
        <v>-9.6201342999999995E-2</v>
      </c>
      <c r="D2838" s="1">
        <v>-0.10357392</v>
      </c>
    </row>
    <row r="2839" spans="1:4" x14ac:dyDescent="0.15">
      <c r="A2839" s="1">
        <v>28.37</v>
      </c>
      <c r="B2839" s="1">
        <v>-7.7624868999999999E-2</v>
      </c>
      <c r="C2839" s="1">
        <v>-8.8976064999999993E-2</v>
      </c>
      <c r="D2839" s="1">
        <v>-8.8397047000000006E-2</v>
      </c>
    </row>
    <row r="2840" spans="1:4" x14ac:dyDescent="0.15">
      <c r="A2840" s="1">
        <v>28.38</v>
      </c>
      <c r="B2840" s="1">
        <v>-7.9764118999999994E-2</v>
      </c>
      <c r="C2840" s="1">
        <v>-7.8820309000000005E-2</v>
      </c>
      <c r="D2840" s="1">
        <v>-6.4185567999999998E-2</v>
      </c>
    </row>
    <row r="2841" spans="1:4" x14ac:dyDescent="0.15">
      <c r="A2841" s="1">
        <v>28.39</v>
      </c>
      <c r="B2841" s="1">
        <v>-6.5596199999999993E-2</v>
      </c>
      <c r="C2841" s="1">
        <v>-6.5129883999999999E-2</v>
      </c>
      <c r="D2841" s="1">
        <v>-3.7471708999999999E-2</v>
      </c>
    </row>
    <row r="2842" spans="1:4" x14ac:dyDescent="0.15">
      <c r="A2842" s="1">
        <v>28.4</v>
      </c>
      <c r="B2842" s="1">
        <v>-3.5722035999999999E-2</v>
      </c>
      <c r="C2842" s="1">
        <v>-5.1657282999999998E-2</v>
      </c>
      <c r="D2842" s="1">
        <v>-1.6001921999999998E-2</v>
      </c>
    </row>
    <row r="2843" spans="1:4" x14ac:dyDescent="0.15">
      <c r="A2843" s="1">
        <v>28.41</v>
      </c>
      <c r="B2843" s="1">
        <v>7.8642348999999993E-3</v>
      </c>
      <c r="C2843" s="1">
        <v>-4.0999041E-2</v>
      </c>
      <c r="D2843" s="1">
        <v>-2.0568611000000001E-3</v>
      </c>
    </row>
    <row r="2844" spans="1:4" x14ac:dyDescent="0.15">
      <c r="A2844" s="1">
        <v>28.42</v>
      </c>
      <c r="B2844" s="1">
        <v>6.1562009000000001E-2</v>
      </c>
      <c r="C2844" s="1">
        <v>-3.3478846E-2</v>
      </c>
      <c r="D2844" s="1">
        <v>6.2565722999999998E-3</v>
      </c>
    </row>
    <row r="2845" spans="1:4" x14ac:dyDescent="0.15">
      <c r="A2845" s="1">
        <v>28.43</v>
      </c>
      <c r="B2845" s="1">
        <v>0.11797198</v>
      </c>
      <c r="C2845" s="1">
        <v>-2.8185097999999999E-2</v>
      </c>
      <c r="D2845" s="1">
        <v>1.3066507999999999E-2</v>
      </c>
    </row>
    <row r="2846" spans="1:4" x14ac:dyDescent="0.15">
      <c r="A2846" s="1">
        <v>28.44</v>
      </c>
      <c r="B2846" s="1">
        <v>0.17111430999999999</v>
      </c>
      <c r="C2846" s="1">
        <v>-2.4622154E-2</v>
      </c>
      <c r="D2846" s="1">
        <v>1.9633081E-2</v>
      </c>
    </row>
    <row r="2847" spans="1:4" x14ac:dyDescent="0.15">
      <c r="A2847" s="1">
        <v>28.45</v>
      </c>
      <c r="B2847" s="1">
        <v>0.21590322000000001</v>
      </c>
      <c r="C2847" s="1">
        <v>-2.2032874000000001E-2</v>
      </c>
      <c r="D2847" s="1">
        <v>2.6908041000000001E-2</v>
      </c>
    </row>
    <row r="2848" spans="1:4" x14ac:dyDescent="0.15">
      <c r="A2848" s="1">
        <v>28.46</v>
      </c>
      <c r="B2848" s="1">
        <v>0.24947304000000001</v>
      </c>
      <c r="C2848" s="1">
        <v>-1.9275237000000001E-2</v>
      </c>
      <c r="D2848" s="1">
        <v>3.1537256999999999E-2</v>
      </c>
    </row>
    <row r="2849" spans="1:4" x14ac:dyDescent="0.15">
      <c r="A2849" s="1">
        <v>28.47</v>
      </c>
      <c r="B2849" s="1">
        <v>0.26709796000000002</v>
      </c>
      <c r="C2849" s="1">
        <v>-1.4469727E-2</v>
      </c>
      <c r="D2849" s="1">
        <v>3.3640649000000002E-2</v>
      </c>
    </row>
    <row r="2850" spans="1:4" x14ac:dyDescent="0.15">
      <c r="A2850" s="1">
        <v>28.48</v>
      </c>
      <c r="B2850" s="1">
        <v>0.26887829000000002</v>
      </c>
      <c r="C2850" s="1">
        <v>-9.1605742000000004E-3</v>
      </c>
      <c r="D2850" s="1">
        <v>3.1887438999999997E-2</v>
      </c>
    </row>
    <row r="2851" spans="1:4" x14ac:dyDescent="0.15">
      <c r="A2851" s="1">
        <v>28.49</v>
      </c>
      <c r="B2851" s="1">
        <v>0.25460789</v>
      </c>
      <c r="C2851" s="1">
        <v>-6.9769495999999999E-3</v>
      </c>
      <c r="D2851" s="1">
        <v>2.7917928000000002E-2</v>
      </c>
    </row>
    <row r="2852" spans="1:4" x14ac:dyDescent="0.15">
      <c r="A2852" s="1">
        <v>28.5</v>
      </c>
      <c r="B2852" s="1">
        <v>0.22287137000000001</v>
      </c>
      <c r="C2852" s="1">
        <v>-1.0644585999999999E-2</v>
      </c>
      <c r="D2852" s="1">
        <v>2.1517666000000001E-2</v>
      </c>
    </row>
    <row r="2853" spans="1:4" x14ac:dyDescent="0.15">
      <c r="A2853" s="1">
        <v>28.51</v>
      </c>
      <c r="B2853" s="1">
        <v>0.17993708999999999</v>
      </c>
      <c r="C2853" s="1">
        <v>-2.3756402999999999E-2</v>
      </c>
      <c r="D2853" s="1">
        <v>1.5700301E-2</v>
      </c>
    </row>
    <row r="2854" spans="1:4" x14ac:dyDescent="0.15">
      <c r="A2854" s="1">
        <v>28.52</v>
      </c>
      <c r="B2854" s="1">
        <v>0.13499754</v>
      </c>
      <c r="C2854" s="1">
        <v>-4.7695142000000003E-2</v>
      </c>
      <c r="D2854" s="1">
        <v>1.4358165000000001E-2</v>
      </c>
    </row>
    <row r="2855" spans="1:4" x14ac:dyDescent="0.15">
      <c r="A2855" s="1">
        <v>28.53</v>
      </c>
      <c r="B2855" s="1">
        <v>9.4292523000000003E-2</v>
      </c>
      <c r="C2855" s="1">
        <v>-7.9425849000000007E-2</v>
      </c>
      <c r="D2855" s="1">
        <v>1.6277047999999999E-2</v>
      </c>
    </row>
    <row r="2856" spans="1:4" x14ac:dyDescent="0.15">
      <c r="A2856" s="1">
        <v>28.54</v>
      </c>
      <c r="B2856" s="1">
        <v>6.0809013000000002E-2</v>
      </c>
      <c r="C2856" s="1">
        <v>-0.11536275</v>
      </c>
      <c r="D2856" s="1">
        <v>1.7040683000000001E-2</v>
      </c>
    </row>
    <row r="2857" spans="1:4" x14ac:dyDescent="0.15">
      <c r="A2857" s="1">
        <v>28.55</v>
      </c>
      <c r="B2857" s="1">
        <v>3.5642184E-2</v>
      </c>
      <c r="C2857" s="1">
        <v>-0.14870458</v>
      </c>
      <c r="D2857" s="1">
        <v>1.4081532000000001E-2</v>
      </c>
    </row>
    <row r="2858" spans="1:4" x14ac:dyDescent="0.15">
      <c r="A2858" s="1">
        <v>28.56</v>
      </c>
      <c r="B2858" s="1">
        <v>2.223485E-2</v>
      </c>
      <c r="C2858" s="1">
        <v>-0.17586737</v>
      </c>
      <c r="D2858" s="1">
        <v>8.7788285000000004E-3</v>
      </c>
    </row>
    <row r="2859" spans="1:4" x14ac:dyDescent="0.15">
      <c r="A2859" s="1">
        <v>28.57</v>
      </c>
      <c r="B2859" s="1">
        <v>2.3117954999999999E-2</v>
      </c>
      <c r="C2859" s="1">
        <v>-0.19155245000000001</v>
      </c>
      <c r="D2859" s="1">
        <v>3.9650359999999999E-3</v>
      </c>
    </row>
    <row r="2860" spans="1:4" x14ac:dyDescent="0.15">
      <c r="A2860" s="1">
        <v>28.58</v>
      </c>
      <c r="B2860" s="1">
        <v>3.6976744999999998E-2</v>
      </c>
      <c r="C2860" s="1">
        <v>-0.19287272</v>
      </c>
      <c r="D2860" s="1">
        <v>2.9577659000000001E-3</v>
      </c>
    </row>
    <row r="2861" spans="1:4" x14ac:dyDescent="0.15">
      <c r="A2861" s="1">
        <v>28.59</v>
      </c>
      <c r="B2861" s="1">
        <v>5.8652413E-2</v>
      </c>
      <c r="C2861" s="1">
        <v>-0.17439505</v>
      </c>
      <c r="D2861" s="1">
        <v>5.4465377000000002E-3</v>
      </c>
    </row>
    <row r="2862" spans="1:4" x14ac:dyDescent="0.15">
      <c r="A2862" s="1">
        <v>28.6</v>
      </c>
      <c r="B2862" s="1">
        <v>8.1152014999999994E-2</v>
      </c>
      <c r="C2862" s="1">
        <v>-0.13773035</v>
      </c>
      <c r="D2862" s="1">
        <v>1.0544438E-2</v>
      </c>
    </row>
    <row r="2863" spans="1:4" x14ac:dyDescent="0.15">
      <c r="A2863" s="1">
        <v>28.61</v>
      </c>
      <c r="B2863" s="1">
        <v>9.9165939999999994E-2</v>
      </c>
      <c r="C2863" s="1">
        <v>-8.8411503000000002E-2</v>
      </c>
      <c r="D2863" s="1">
        <v>1.6840534000000001E-2</v>
      </c>
    </row>
    <row r="2864" spans="1:4" x14ac:dyDescent="0.15">
      <c r="A2864" s="1">
        <v>28.62</v>
      </c>
      <c r="B2864" s="1">
        <v>0.10949552999999999</v>
      </c>
      <c r="C2864" s="1">
        <v>-3.3393941000000003E-2</v>
      </c>
      <c r="D2864" s="1">
        <v>2.7608092000000001E-2</v>
      </c>
    </row>
    <row r="2865" spans="1:4" x14ac:dyDescent="0.15">
      <c r="A2865" s="1">
        <v>28.63</v>
      </c>
      <c r="B2865" s="1">
        <v>0.1134725</v>
      </c>
      <c r="C2865" s="1">
        <v>1.8427165999999998E-2</v>
      </c>
      <c r="D2865" s="1">
        <v>4.0791516999999999E-2</v>
      </c>
    </row>
    <row r="2866" spans="1:4" x14ac:dyDescent="0.15">
      <c r="A2866" s="1">
        <v>28.64</v>
      </c>
      <c r="B2866" s="1">
        <v>0.11462047</v>
      </c>
      <c r="C2866" s="1">
        <v>6.4576893999999996E-2</v>
      </c>
      <c r="D2866" s="1">
        <v>5.3919982999999998E-2</v>
      </c>
    </row>
    <row r="2867" spans="1:4" x14ac:dyDescent="0.15">
      <c r="A2867" s="1">
        <v>28.65</v>
      </c>
      <c r="B2867" s="1">
        <v>0.1109229</v>
      </c>
      <c r="C2867" s="1">
        <v>0.10251919</v>
      </c>
      <c r="D2867" s="1">
        <v>6.3891101000000006E-2</v>
      </c>
    </row>
    <row r="2868" spans="1:4" x14ac:dyDescent="0.15">
      <c r="A2868" s="1">
        <v>28.66</v>
      </c>
      <c r="B2868" s="1">
        <v>0.10177168</v>
      </c>
      <c r="C2868" s="1">
        <v>0.13386363000000001</v>
      </c>
      <c r="D2868" s="1">
        <v>7.0814397000000001E-2</v>
      </c>
    </row>
    <row r="2869" spans="1:4" x14ac:dyDescent="0.15">
      <c r="A2869" s="1">
        <v>28.67</v>
      </c>
      <c r="B2869" s="1">
        <v>8.1065634999999997E-2</v>
      </c>
      <c r="C2869" s="1">
        <v>0.16140560000000001</v>
      </c>
      <c r="D2869" s="1">
        <v>7.4397437999999996E-2</v>
      </c>
    </row>
    <row r="2870" spans="1:4" x14ac:dyDescent="0.15">
      <c r="A2870" s="1">
        <v>28.68</v>
      </c>
      <c r="B2870" s="1">
        <v>4.6256698999999998E-2</v>
      </c>
      <c r="C2870" s="1">
        <v>0.1881343</v>
      </c>
      <c r="D2870" s="1">
        <v>7.6270881999999998E-2</v>
      </c>
    </row>
    <row r="2871" spans="1:4" x14ac:dyDescent="0.15">
      <c r="A2871" s="1">
        <v>28.69</v>
      </c>
      <c r="B2871" s="1">
        <v>-1.7366473999999999E-3</v>
      </c>
      <c r="C2871" s="1">
        <v>0.21242997999999999</v>
      </c>
      <c r="D2871" s="1">
        <v>7.7147533000000004E-2</v>
      </c>
    </row>
    <row r="2872" spans="1:4" x14ac:dyDescent="0.15">
      <c r="A2872" s="1">
        <v>28.7</v>
      </c>
      <c r="B2872" s="1">
        <v>-5.6653968999999998E-2</v>
      </c>
      <c r="C2872" s="1">
        <v>0.22989088999999999</v>
      </c>
      <c r="D2872" s="1">
        <v>7.9398973999999997E-2</v>
      </c>
    </row>
    <row r="2873" spans="1:4" x14ac:dyDescent="0.15">
      <c r="A2873" s="1">
        <v>28.71</v>
      </c>
      <c r="B2873" s="1">
        <v>-0.10924322</v>
      </c>
      <c r="C2873" s="1">
        <v>0.23813693999999999</v>
      </c>
      <c r="D2873" s="1">
        <v>8.2463906000000003E-2</v>
      </c>
    </row>
    <row r="2874" spans="1:4" x14ac:dyDescent="0.15">
      <c r="A2874" s="1">
        <v>28.72</v>
      </c>
      <c r="B2874" s="1">
        <v>-0.15349629000000001</v>
      </c>
      <c r="C2874" s="1">
        <v>0.23715296999999999</v>
      </c>
      <c r="D2874" s="1">
        <v>8.394509E-2</v>
      </c>
    </row>
    <row r="2875" spans="1:4" x14ac:dyDescent="0.15">
      <c r="A2875" s="1">
        <v>28.73</v>
      </c>
      <c r="B2875" s="1">
        <v>-0.18755827999999999</v>
      </c>
      <c r="C2875" s="1">
        <v>0.22745175000000001</v>
      </c>
      <c r="D2875" s="1">
        <v>8.3817810000000006E-2</v>
      </c>
    </row>
    <row r="2876" spans="1:4" x14ac:dyDescent="0.15">
      <c r="A2876" s="1">
        <v>28.74</v>
      </c>
      <c r="B2876" s="1">
        <v>-0.21176353000000001</v>
      </c>
      <c r="C2876" s="1">
        <v>0.21331986999999999</v>
      </c>
      <c r="D2876" s="1">
        <v>8.1172975999999994E-2</v>
      </c>
    </row>
    <row r="2877" spans="1:4" x14ac:dyDescent="0.15">
      <c r="A2877" s="1">
        <v>28.75</v>
      </c>
      <c r="B2877" s="1">
        <v>-0.22632152</v>
      </c>
      <c r="C2877" s="1">
        <v>0.20044424999999999</v>
      </c>
      <c r="D2877" s="1">
        <v>7.1748819000000005E-2</v>
      </c>
    </row>
    <row r="2878" spans="1:4" x14ac:dyDescent="0.15">
      <c r="A2878" s="1">
        <v>28.76</v>
      </c>
      <c r="B2878" s="1">
        <v>-0.23398904000000001</v>
      </c>
      <c r="C2878" s="1">
        <v>0.19164311000000001</v>
      </c>
      <c r="D2878" s="1">
        <v>5.5439758999999998E-2</v>
      </c>
    </row>
    <row r="2879" spans="1:4" x14ac:dyDescent="0.15">
      <c r="A2879" s="1">
        <v>28.77</v>
      </c>
      <c r="B2879" s="1">
        <v>-0.23775777000000001</v>
      </c>
      <c r="C2879" s="1">
        <v>0.18500926000000001</v>
      </c>
      <c r="D2879" s="1">
        <v>3.5122857E-2</v>
      </c>
    </row>
    <row r="2880" spans="1:4" x14ac:dyDescent="0.15">
      <c r="A2880" s="1">
        <v>28.78</v>
      </c>
      <c r="B2880" s="1">
        <v>-0.24213543000000001</v>
      </c>
      <c r="C2880" s="1">
        <v>0.17768603999999999</v>
      </c>
      <c r="D2880" s="1">
        <v>1.1427046E-2</v>
      </c>
    </row>
    <row r="2881" spans="1:4" x14ac:dyDescent="0.15">
      <c r="A2881" s="1">
        <v>28.79</v>
      </c>
      <c r="B2881" s="1">
        <v>-0.24915077999999999</v>
      </c>
      <c r="C2881" s="1">
        <v>0.17184983000000001</v>
      </c>
      <c r="D2881" s="1">
        <v>-1.4234012000000001E-2</v>
      </c>
    </row>
    <row r="2882" spans="1:4" x14ac:dyDescent="0.15">
      <c r="A2882" s="1">
        <v>28.8</v>
      </c>
      <c r="B2882" s="1">
        <v>-0.25728541999999999</v>
      </c>
      <c r="C2882" s="1">
        <v>0.16681003999999999</v>
      </c>
      <c r="D2882" s="1">
        <v>-3.7963374000000001E-2</v>
      </c>
    </row>
    <row r="2883" spans="1:4" x14ac:dyDescent="0.15">
      <c r="A2883" s="1">
        <v>28.81</v>
      </c>
      <c r="B2883" s="1">
        <v>-0.26363082999999998</v>
      </c>
      <c r="C2883" s="1">
        <v>0.16272806000000001</v>
      </c>
      <c r="D2883" s="1">
        <v>-5.8166058E-2</v>
      </c>
    </row>
    <row r="2884" spans="1:4" x14ac:dyDescent="0.15">
      <c r="A2884" s="1">
        <v>28.82</v>
      </c>
      <c r="B2884" s="1">
        <v>-0.26652441999999998</v>
      </c>
      <c r="C2884" s="1">
        <v>0.16062947999999999</v>
      </c>
      <c r="D2884" s="1">
        <v>-7.5772239000000005E-2</v>
      </c>
    </row>
    <row r="2885" spans="1:4" x14ac:dyDescent="0.15">
      <c r="A2885" s="1">
        <v>28.83</v>
      </c>
      <c r="B2885" s="1">
        <v>-0.26567797999999998</v>
      </c>
      <c r="C2885" s="1">
        <v>0.16158649</v>
      </c>
      <c r="D2885" s="1">
        <v>-9.1245678999999996E-2</v>
      </c>
    </row>
    <row r="2886" spans="1:4" x14ac:dyDescent="0.15">
      <c r="A2886" s="1">
        <v>28.84</v>
      </c>
      <c r="B2886" s="1">
        <v>-0.26226936000000001</v>
      </c>
      <c r="C2886" s="1">
        <v>0.16587927999999999</v>
      </c>
      <c r="D2886" s="1">
        <v>-0.10359626</v>
      </c>
    </row>
    <row r="2887" spans="1:4" x14ac:dyDescent="0.15">
      <c r="A2887" s="1">
        <v>28.85</v>
      </c>
      <c r="B2887" s="1">
        <v>-0.25892672999999999</v>
      </c>
      <c r="C2887" s="1">
        <v>0.17402819</v>
      </c>
      <c r="D2887" s="1">
        <v>-0.11293817</v>
      </c>
    </row>
    <row r="2888" spans="1:4" x14ac:dyDescent="0.15">
      <c r="A2888" s="1">
        <v>28.86</v>
      </c>
      <c r="B2888" s="1">
        <v>-0.25546345999999998</v>
      </c>
      <c r="C2888" s="1">
        <v>0.18658215</v>
      </c>
      <c r="D2888" s="1">
        <v>-0.11938252000000001</v>
      </c>
    </row>
    <row r="2889" spans="1:4" x14ac:dyDescent="0.15">
      <c r="A2889" s="1">
        <v>28.87</v>
      </c>
      <c r="B2889" s="1">
        <v>-0.25175913999999999</v>
      </c>
      <c r="C2889" s="1">
        <v>0.20213565</v>
      </c>
      <c r="D2889" s="1">
        <v>-0.11920723</v>
      </c>
    </row>
    <row r="2890" spans="1:4" x14ac:dyDescent="0.15">
      <c r="A2890" s="1">
        <v>28.88</v>
      </c>
      <c r="B2890" s="1">
        <v>-0.24758097000000001</v>
      </c>
      <c r="C2890" s="1">
        <v>0.22229284999999999</v>
      </c>
      <c r="D2890" s="1">
        <v>-0.10940527999999999</v>
      </c>
    </row>
    <row r="2891" spans="1:4" x14ac:dyDescent="0.15">
      <c r="A2891" s="1">
        <v>28.89</v>
      </c>
      <c r="B2891" s="1">
        <v>-0.24366946</v>
      </c>
      <c r="C2891" s="1">
        <v>0.24283792000000001</v>
      </c>
      <c r="D2891" s="1">
        <v>-9.2865832999999995E-2</v>
      </c>
    </row>
    <row r="2892" spans="1:4" x14ac:dyDescent="0.15">
      <c r="A2892" s="1">
        <v>28.9</v>
      </c>
      <c r="B2892" s="1">
        <v>-0.24222518000000001</v>
      </c>
      <c r="C2892" s="1">
        <v>0.26169547999999998</v>
      </c>
      <c r="D2892" s="1">
        <v>-7.2410340000000004E-2</v>
      </c>
    </row>
    <row r="2893" spans="1:4" x14ac:dyDescent="0.15">
      <c r="A2893" s="1">
        <v>28.91</v>
      </c>
      <c r="B2893" s="1">
        <v>-0.24581992999999999</v>
      </c>
      <c r="C2893" s="1">
        <v>0.27389929000000002</v>
      </c>
      <c r="D2893" s="1">
        <v>-5.2316738000000002E-2</v>
      </c>
    </row>
    <row r="2894" spans="1:4" x14ac:dyDescent="0.15">
      <c r="A2894" s="1">
        <v>28.92</v>
      </c>
      <c r="B2894" s="1">
        <v>-0.25108965</v>
      </c>
      <c r="C2894" s="1">
        <v>0.27840160000000003</v>
      </c>
      <c r="D2894" s="1">
        <v>-3.3747895E-2</v>
      </c>
    </row>
    <row r="2895" spans="1:4" x14ac:dyDescent="0.15">
      <c r="A2895" s="1">
        <v>28.93</v>
      </c>
      <c r="B2895" s="1">
        <v>-0.25304648000000002</v>
      </c>
      <c r="C2895" s="1">
        <v>0.27396811999999998</v>
      </c>
      <c r="D2895" s="1">
        <v>-1.6112359999999999E-2</v>
      </c>
    </row>
    <row r="2896" spans="1:4" x14ac:dyDescent="0.15">
      <c r="A2896" s="1">
        <v>28.94</v>
      </c>
      <c r="B2896" s="1">
        <v>-0.24762071999999999</v>
      </c>
      <c r="C2896" s="1">
        <v>0.26098210999999999</v>
      </c>
      <c r="D2896" s="1">
        <v>-1.2360139999999999E-3</v>
      </c>
    </row>
    <row r="2897" spans="1:4" x14ac:dyDescent="0.15">
      <c r="A2897" s="1">
        <v>28.95</v>
      </c>
      <c r="B2897" s="1">
        <v>-0.23412184</v>
      </c>
      <c r="C2897" s="1">
        <v>0.24043823</v>
      </c>
      <c r="D2897" s="1">
        <v>1.1703468E-2</v>
      </c>
    </row>
    <row r="2898" spans="1:4" x14ac:dyDescent="0.15">
      <c r="A2898" s="1">
        <v>28.96</v>
      </c>
      <c r="B2898" s="1">
        <v>-0.21452605</v>
      </c>
      <c r="C2898" s="1">
        <v>0.21476782</v>
      </c>
      <c r="D2898" s="1">
        <v>2.1015952000000001E-2</v>
      </c>
    </row>
    <row r="2899" spans="1:4" x14ac:dyDescent="0.15">
      <c r="A2899" s="1">
        <v>28.97</v>
      </c>
      <c r="B2899" s="1">
        <v>-0.19354473</v>
      </c>
      <c r="C2899" s="1">
        <v>0.18586901</v>
      </c>
      <c r="D2899" s="1">
        <v>2.4484571E-2</v>
      </c>
    </row>
    <row r="2900" spans="1:4" x14ac:dyDescent="0.15">
      <c r="A2900" s="1">
        <v>28.98</v>
      </c>
      <c r="B2900" s="1">
        <v>-0.17174974000000001</v>
      </c>
      <c r="C2900" s="1">
        <v>0.15705985</v>
      </c>
      <c r="D2900" s="1">
        <v>2.2429111000000002E-2</v>
      </c>
    </row>
    <row r="2901" spans="1:4" x14ac:dyDescent="0.15">
      <c r="A2901" s="1">
        <v>28.99</v>
      </c>
      <c r="B2901" s="1">
        <v>-0.14917649999999999</v>
      </c>
      <c r="C2901" s="1">
        <v>0.13195077</v>
      </c>
      <c r="D2901" s="1">
        <v>1.7471733E-2</v>
      </c>
    </row>
    <row r="2902" spans="1:4" x14ac:dyDescent="0.15">
      <c r="A2902" s="1">
        <v>29</v>
      </c>
      <c r="B2902" s="1">
        <v>-0.12564201999999999</v>
      </c>
      <c r="C2902" s="1">
        <v>0.11604141</v>
      </c>
      <c r="D2902" s="1">
        <v>1.1892847E-2</v>
      </c>
    </row>
    <row r="2903" spans="1:4" x14ac:dyDescent="0.15">
      <c r="A2903" s="1">
        <v>29.01</v>
      </c>
      <c r="B2903" s="1">
        <v>-0.10540252999999999</v>
      </c>
      <c r="C2903" s="1">
        <v>0.11233564</v>
      </c>
      <c r="D2903" s="1">
        <v>7.3719509000000003E-3</v>
      </c>
    </row>
    <row r="2904" spans="1:4" x14ac:dyDescent="0.15">
      <c r="A2904" s="1">
        <v>29.02</v>
      </c>
      <c r="B2904" s="1">
        <v>-9.1487959999999993E-2</v>
      </c>
      <c r="C2904" s="1">
        <v>0.11820245</v>
      </c>
      <c r="D2904" s="1">
        <v>4.6889347999999999E-3</v>
      </c>
    </row>
    <row r="2905" spans="1:4" x14ac:dyDescent="0.15">
      <c r="A2905" s="1">
        <v>29.03</v>
      </c>
      <c r="B2905" s="1">
        <v>-8.5055089E-2</v>
      </c>
      <c r="C2905" s="1">
        <v>0.13007473999999999</v>
      </c>
      <c r="D2905" s="1">
        <v>2.3276172999999998E-3</v>
      </c>
    </row>
    <row r="2906" spans="1:4" x14ac:dyDescent="0.15">
      <c r="A2906" s="1">
        <v>29.04</v>
      </c>
      <c r="B2906" s="1">
        <v>-8.3642817999999994E-2</v>
      </c>
      <c r="C2906" s="1">
        <v>0.14122725999999999</v>
      </c>
      <c r="D2906" s="1">
        <v>-3.9995535E-3</v>
      </c>
    </row>
    <row r="2907" spans="1:4" x14ac:dyDescent="0.15">
      <c r="A2907" s="1">
        <v>29.05</v>
      </c>
      <c r="B2907" s="1">
        <v>-8.5662011999999996E-2</v>
      </c>
      <c r="C2907" s="1">
        <v>0.14547535</v>
      </c>
      <c r="D2907" s="1">
        <v>-1.5331221000000001E-2</v>
      </c>
    </row>
    <row r="2908" spans="1:4" x14ac:dyDescent="0.15">
      <c r="A2908" s="1">
        <v>29.06</v>
      </c>
      <c r="B2908" s="1">
        <v>-8.6733808999999995E-2</v>
      </c>
      <c r="C2908" s="1">
        <v>0.13854269999999999</v>
      </c>
      <c r="D2908" s="1">
        <v>-2.9352130000000001E-2</v>
      </c>
    </row>
    <row r="2909" spans="1:4" x14ac:dyDescent="0.15">
      <c r="A2909" s="1">
        <v>29.07</v>
      </c>
      <c r="B2909" s="1">
        <v>-8.4363929000000004E-2</v>
      </c>
      <c r="C2909" s="1">
        <v>0.11771040000000001</v>
      </c>
      <c r="D2909" s="1">
        <v>-4.5211379000000003E-2</v>
      </c>
    </row>
    <row r="2910" spans="1:4" x14ac:dyDescent="0.15">
      <c r="A2910" s="1">
        <v>29.08</v>
      </c>
      <c r="B2910" s="1">
        <v>-7.7630535000000001E-2</v>
      </c>
      <c r="C2910" s="1">
        <v>8.6533108999999997E-2</v>
      </c>
      <c r="D2910" s="1">
        <v>-6.1533771000000001E-2</v>
      </c>
    </row>
    <row r="2911" spans="1:4" x14ac:dyDescent="0.15">
      <c r="A2911" s="1">
        <v>29.09</v>
      </c>
      <c r="B2911" s="1">
        <v>-6.7531082000000006E-2</v>
      </c>
      <c r="C2911" s="1">
        <v>4.3713618000000003E-2</v>
      </c>
      <c r="D2911" s="1">
        <v>-7.7493599999999996E-2</v>
      </c>
    </row>
    <row r="2912" spans="1:4" x14ac:dyDescent="0.15">
      <c r="A2912" s="1">
        <v>29.1</v>
      </c>
      <c r="B2912" s="1">
        <v>-5.991291E-2</v>
      </c>
      <c r="C2912" s="1">
        <v>-4.8525557000000004E-3</v>
      </c>
      <c r="D2912" s="1">
        <v>-9.1282622999999993E-2</v>
      </c>
    </row>
    <row r="2913" spans="1:4" x14ac:dyDescent="0.15">
      <c r="A2913" s="1">
        <v>29.11</v>
      </c>
      <c r="B2913" s="1">
        <v>-5.5243957000000003E-2</v>
      </c>
      <c r="C2913" s="1">
        <v>-5.0091327999999997E-2</v>
      </c>
      <c r="D2913" s="1">
        <v>-0.10370088</v>
      </c>
    </row>
    <row r="2914" spans="1:4" x14ac:dyDescent="0.15">
      <c r="A2914" s="1">
        <v>29.12</v>
      </c>
      <c r="B2914" s="1">
        <v>-5.5002324999999998E-2</v>
      </c>
      <c r="C2914" s="1">
        <v>-8.3973078000000007E-2</v>
      </c>
      <c r="D2914" s="1">
        <v>-0.11250237</v>
      </c>
    </row>
    <row r="2915" spans="1:4" x14ac:dyDescent="0.15">
      <c r="A2915" s="1">
        <v>29.13</v>
      </c>
      <c r="B2915" s="1">
        <v>-5.7305937000000001E-2</v>
      </c>
      <c r="C2915" s="1">
        <v>-0.10205040999999999</v>
      </c>
      <c r="D2915" s="1">
        <v>-0.11903308</v>
      </c>
    </row>
    <row r="2916" spans="1:4" x14ac:dyDescent="0.15">
      <c r="A2916" s="1">
        <v>29.14</v>
      </c>
      <c r="B2916" s="1">
        <v>-5.7512215999999998E-2</v>
      </c>
      <c r="C2916" s="1">
        <v>-0.10313601</v>
      </c>
      <c r="D2916" s="1">
        <v>-0.12334736</v>
      </c>
    </row>
    <row r="2917" spans="1:4" x14ac:dyDescent="0.15">
      <c r="A2917" s="1">
        <v>29.15</v>
      </c>
      <c r="B2917" s="1">
        <v>-5.2347037999999999E-2</v>
      </c>
      <c r="C2917" s="1">
        <v>-9.0038903000000003E-2</v>
      </c>
      <c r="D2917" s="1">
        <v>-0.12537037000000001</v>
      </c>
    </row>
    <row r="2918" spans="1:4" x14ac:dyDescent="0.15">
      <c r="A2918" s="1">
        <v>29.16</v>
      </c>
      <c r="B2918" s="1">
        <v>-4.2010311000000002E-2</v>
      </c>
      <c r="C2918" s="1">
        <v>-6.8620992000000006E-2</v>
      </c>
      <c r="D2918" s="1">
        <v>-0.1201098</v>
      </c>
    </row>
    <row r="2919" spans="1:4" x14ac:dyDescent="0.15">
      <c r="A2919" s="1">
        <v>29.17</v>
      </c>
      <c r="B2919" s="1">
        <v>-2.5528347999999999E-2</v>
      </c>
      <c r="C2919" s="1">
        <v>-4.4569576E-2</v>
      </c>
      <c r="D2919" s="1">
        <v>-0.10546655000000001</v>
      </c>
    </row>
    <row r="2920" spans="1:4" x14ac:dyDescent="0.15">
      <c r="A2920" s="1">
        <v>29.18</v>
      </c>
      <c r="B2920" s="1">
        <v>-9.908376899999999E-4</v>
      </c>
      <c r="C2920" s="1">
        <v>-2.0133037999999999E-2</v>
      </c>
      <c r="D2920" s="1">
        <v>-8.7515959000000004E-2</v>
      </c>
    </row>
    <row r="2921" spans="1:4" x14ac:dyDescent="0.15">
      <c r="A2921" s="1">
        <v>29.19</v>
      </c>
      <c r="B2921" s="1">
        <v>3.1318200999999997E-2</v>
      </c>
      <c r="C2921" s="1">
        <v>6.0902066999999997E-3</v>
      </c>
      <c r="D2921" s="1">
        <v>-7.2003687999999996E-2</v>
      </c>
    </row>
    <row r="2922" spans="1:4" x14ac:dyDescent="0.15">
      <c r="A2922" s="1">
        <v>29.2</v>
      </c>
      <c r="B2922" s="1">
        <v>7.3313315000000004E-2</v>
      </c>
      <c r="C2922" s="1">
        <v>3.6565673999999999E-2</v>
      </c>
      <c r="D2922" s="1">
        <v>-5.8010599000000003E-2</v>
      </c>
    </row>
    <row r="2923" spans="1:4" x14ac:dyDescent="0.15">
      <c r="A2923" s="1">
        <v>29.21</v>
      </c>
      <c r="B2923" s="1">
        <v>0.11888172</v>
      </c>
      <c r="C2923" s="1">
        <v>6.8785056999999997E-2</v>
      </c>
      <c r="D2923" s="1">
        <v>-4.4085343999999999E-2</v>
      </c>
    </row>
    <row r="2924" spans="1:4" x14ac:dyDescent="0.15">
      <c r="A2924" s="1">
        <v>29.22</v>
      </c>
      <c r="B2924" s="1">
        <v>0.16053524</v>
      </c>
      <c r="C2924" s="1">
        <v>9.7878451000000005E-2</v>
      </c>
      <c r="D2924" s="1">
        <v>-2.9452296999999999E-2</v>
      </c>
    </row>
    <row r="2925" spans="1:4" x14ac:dyDescent="0.15">
      <c r="A2925" s="1">
        <v>29.23</v>
      </c>
      <c r="B2925" s="1">
        <v>0.19093515999999999</v>
      </c>
      <c r="C2925" s="1">
        <v>0.11819125</v>
      </c>
      <c r="D2925" s="1">
        <v>-1.5959087E-2</v>
      </c>
    </row>
    <row r="2926" spans="1:4" x14ac:dyDescent="0.15">
      <c r="A2926" s="1">
        <v>29.24</v>
      </c>
      <c r="B2926" s="1">
        <v>0.20605482</v>
      </c>
      <c r="C2926" s="1">
        <v>0.12785086000000001</v>
      </c>
      <c r="D2926" s="1">
        <v>-5.5540811000000002E-3</v>
      </c>
    </row>
    <row r="2927" spans="1:4" x14ac:dyDescent="0.15">
      <c r="A2927" s="1">
        <v>29.25</v>
      </c>
      <c r="B2927" s="1">
        <v>0.20821376</v>
      </c>
      <c r="C2927" s="1">
        <v>0.12686422999999999</v>
      </c>
      <c r="D2927" s="1">
        <v>-3.8756212E-4</v>
      </c>
    </row>
    <row r="2928" spans="1:4" x14ac:dyDescent="0.15">
      <c r="A2928" s="1">
        <v>29.26</v>
      </c>
      <c r="B2928" s="1">
        <v>0.20073282000000001</v>
      </c>
      <c r="C2928" s="1">
        <v>0.11765006</v>
      </c>
      <c r="D2928" s="1">
        <v>1.4546937E-3</v>
      </c>
    </row>
    <row r="2929" spans="1:4" x14ac:dyDescent="0.15">
      <c r="A2929" s="1">
        <v>29.27</v>
      </c>
      <c r="B2929" s="1">
        <v>0.18666559999999999</v>
      </c>
      <c r="C2929" s="1">
        <v>9.9494262E-2</v>
      </c>
      <c r="D2929" s="1">
        <v>1.4912057E-3</v>
      </c>
    </row>
    <row r="2930" spans="1:4" x14ac:dyDescent="0.15">
      <c r="A2930" s="1">
        <v>29.28</v>
      </c>
      <c r="B2930" s="1">
        <v>0.16861730999999999</v>
      </c>
      <c r="C2930" s="1">
        <v>7.1997385999999997E-2</v>
      </c>
      <c r="D2930" s="1">
        <v>3.4193513999999999E-3</v>
      </c>
    </row>
    <row r="2931" spans="1:4" x14ac:dyDescent="0.15">
      <c r="A2931" s="1">
        <v>29.29</v>
      </c>
      <c r="B2931" s="1">
        <v>0.14847167999999999</v>
      </c>
      <c r="C2931" s="1">
        <v>3.9936218000000002E-2</v>
      </c>
      <c r="D2931" s="1">
        <v>8.5832216999999992E-3</v>
      </c>
    </row>
    <row r="2932" spans="1:4" x14ac:dyDescent="0.15">
      <c r="A2932" s="1">
        <v>29.3</v>
      </c>
      <c r="B2932" s="1">
        <v>0.12688550000000001</v>
      </c>
      <c r="C2932" s="1">
        <v>2.6962036000000001E-3</v>
      </c>
      <c r="D2932" s="1">
        <v>2.1045577999999999E-2</v>
      </c>
    </row>
    <row r="2933" spans="1:4" x14ac:dyDescent="0.15">
      <c r="A2933" s="1">
        <v>29.31</v>
      </c>
      <c r="B2933" s="1">
        <v>0.1079985</v>
      </c>
      <c r="C2933" s="1">
        <v>-3.8757886999999998E-2</v>
      </c>
      <c r="D2933" s="1">
        <v>3.6085182E-2</v>
      </c>
    </row>
    <row r="2934" spans="1:4" x14ac:dyDescent="0.15">
      <c r="A2934" s="1">
        <v>29.32</v>
      </c>
      <c r="B2934" s="1">
        <v>9.6259869999999997E-2</v>
      </c>
      <c r="C2934" s="1">
        <v>-7.9443549000000002E-2</v>
      </c>
      <c r="D2934" s="1">
        <v>5.6103273000000002E-2</v>
      </c>
    </row>
    <row r="2935" spans="1:4" x14ac:dyDescent="0.15">
      <c r="A2935" s="1">
        <v>29.33</v>
      </c>
      <c r="B2935" s="1">
        <v>9.3623482999999993E-2</v>
      </c>
      <c r="C2935" s="1">
        <v>-0.11916063</v>
      </c>
      <c r="D2935" s="1">
        <v>8.3648095000000006E-2</v>
      </c>
    </row>
    <row r="2936" spans="1:4" x14ac:dyDescent="0.15">
      <c r="A2936" s="1">
        <v>29.34</v>
      </c>
      <c r="B2936" s="1">
        <v>9.7683023999999993E-2</v>
      </c>
      <c r="C2936" s="1">
        <v>-0.15311295</v>
      </c>
      <c r="D2936" s="1">
        <v>0.11460186999999999</v>
      </c>
    </row>
    <row r="2937" spans="1:4" x14ac:dyDescent="0.15">
      <c r="A2937" s="1">
        <v>29.35</v>
      </c>
      <c r="B2937" s="1">
        <v>0.10476474</v>
      </c>
      <c r="C2937" s="1">
        <v>-0.17676336000000001</v>
      </c>
      <c r="D2937" s="1">
        <v>0.14900315</v>
      </c>
    </row>
    <row r="2938" spans="1:4" x14ac:dyDescent="0.15">
      <c r="A2938" s="1">
        <v>29.36</v>
      </c>
      <c r="B2938" s="1">
        <v>0.11108833999999999</v>
      </c>
      <c r="C2938" s="1">
        <v>-0.18889207999999999</v>
      </c>
      <c r="D2938" s="1">
        <v>0.18043581</v>
      </c>
    </row>
    <row r="2939" spans="1:4" x14ac:dyDescent="0.15">
      <c r="A2939" s="1">
        <v>29.37</v>
      </c>
      <c r="B2939" s="1">
        <v>0.11369762999999999</v>
      </c>
      <c r="C2939" s="1">
        <v>-0.18818552</v>
      </c>
      <c r="D2939" s="1">
        <v>0.20799622000000001</v>
      </c>
    </row>
    <row r="2940" spans="1:4" x14ac:dyDescent="0.15">
      <c r="A2940" s="1">
        <v>29.38</v>
      </c>
      <c r="B2940" s="1">
        <v>0.11070806</v>
      </c>
      <c r="C2940" s="1">
        <v>-0.17535141000000001</v>
      </c>
      <c r="D2940" s="1">
        <v>0.23053547999999999</v>
      </c>
    </row>
    <row r="2941" spans="1:4" x14ac:dyDescent="0.15">
      <c r="A2941" s="1">
        <v>29.39</v>
      </c>
      <c r="B2941" s="1">
        <v>0.10342676000000001</v>
      </c>
      <c r="C2941" s="1">
        <v>-0.15336401</v>
      </c>
      <c r="D2941" s="1">
        <v>0.25147944</v>
      </c>
    </row>
    <row r="2942" spans="1:4" x14ac:dyDescent="0.15">
      <c r="A2942" s="1">
        <v>29.4</v>
      </c>
      <c r="B2942" s="1">
        <v>9.5568724999999993E-2</v>
      </c>
      <c r="C2942" s="1">
        <v>-0.12715366</v>
      </c>
      <c r="D2942" s="1">
        <v>0.27224446000000002</v>
      </c>
    </row>
    <row r="2943" spans="1:4" x14ac:dyDescent="0.15">
      <c r="A2943" s="1">
        <v>29.41</v>
      </c>
      <c r="B2943" s="1">
        <v>8.7679691000000004E-2</v>
      </c>
      <c r="C2943" s="1">
        <v>-0.10031395999999999</v>
      </c>
      <c r="D2943" s="1">
        <v>0.29109741</v>
      </c>
    </row>
    <row r="2944" spans="1:4" x14ac:dyDescent="0.15">
      <c r="A2944" s="1">
        <v>29.42</v>
      </c>
      <c r="B2944" s="1">
        <v>7.9574418999999993E-2</v>
      </c>
      <c r="C2944" s="1">
        <v>-7.3919077E-2</v>
      </c>
      <c r="D2944" s="1">
        <v>0.30330616999999999</v>
      </c>
    </row>
    <row r="2945" spans="1:4" x14ac:dyDescent="0.15">
      <c r="A2945" s="1">
        <v>29.43</v>
      </c>
      <c r="B2945" s="1">
        <v>7.0349162000000007E-2</v>
      </c>
      <c r="C2945" s="1">
        <v>-5.3074827999999998E-2</v>
      </c>
      <c r="D2945" s="1">
        <v>0.30701136000000001</v>
      </c>
    </row>
    <row r="2946" spans="1:4" x14ac:dyDescent="0.15">
      <c r="A2946" s="1">
        <v>29.44</v>
      </c>
      <c r="B2946" s="1">
        <v>6.0265197999999999E-2</v>
      </c>
      <c r="C2946" s="1">
        <v>-4.1198524E-2</v>
      </c>
      <c r="D2946" s="1">
        <v>0.30318288999999998</v>
      </c>
    </row>
    <row r="2947" spans="1:4" x14ac:dyDescent="0.15">
      <c r="A2947" s="1">
        <v>29.45</v>
      </c>
      <c r="B2947" s="1">
        <v>5.1142842000000001E-2</v>
      </c>
      <c r="C2947" s="1">
        <v>-3.8266498000000003E-2</v>
      </c>
      <c r="D2947" s="1">
        <v>0.29264921999999999</v>
      </c>
    </row>
    <row r="2948" spans="1:4" x14ac:dyDescent="0.15">
      <c r="A2948" s="1">
        <v>29.46</v>
      </c>
      <c r="B2948" s="1">
        <v>4.2124353000000003E-2</v>
      </c>
      <c r="C2948" s="1">
        <v>-4.3513852999999998E-2</v>
      </c>
      <c r="D2948" s="1">
        <v>0.27666370000000001</v>
      </c>
    </row>
    <row r="2949" spans="1:4" x14ac:dyDescent="0.15">
      <c r="A2949" s="1">
        <v>29.47</v>
      </c>
      <c r="B2949" s="1">
        <v>3.1692896999999998E-2</v>
      </c>
      <c r="C2949" s="1">
        <v>-5.4845603E-2</v>
      </c>
      <c r="D2949" s="1">
        <v>0.25569317000000003</v>
      </c>
    </row>
    <row r="2950" spans="1:4" x14ac:dyDescent="0.15">
      <c r="A2950" s="1">
        <v>29.48</v>
      </c>
      <c r="B2950" s="1">
        <v>2.1322292999999999E-2</v>
      </c>
      <c r="C2950" s="1">
        <v>-7.1544143000000004E-2</v>
      </c>
      <c r="D2950" s="1">
        <v>0.23314771000000001</v>
      </c>
    </row>
    <row r="2951" spans="1:4" x14ac:dyDescent="0.15">
      <c r="A2951" s="1">
        <v>29.49</v>
      </c>
      <c r="B2951" s="1">
        <v>9.5907965999999997E-3</v>
      </c>
      <c r="C2951" s="1">
        <v>-9.3148186999999993E-2</v>
      </c>
      <c r="D2951" s="1">
        <v>0.21163464000000001</v>
      </c>
    </row>
    <row r="2952" spans="1:4" x14ac:dyDescent="0.15">
      <c r="A2952" s="1">
        <v>29.5</v>
      </c>
      <c r="B2952" s="1">
        <v>-4.1444358000000004E-3</v>
      </c>
      <c r="C2952" s="1">
        <v>-0.11880875</v>
      </c>
      <c r="D2952" s="1">
        <v>0.19084208999999999</v>
      </c>
    </row>
    <row r="2953" spans="1:4" x14ac:dyDescent="0.15">
      <c r="A2953" s="1">
        <v>29.51</v>
      </c>
      <c r="B2953" s="1">
        <v>-1.5319559999999999E-2</v>
      </c>
      <c r="C2953" s="1">
        <v>-0.14505944000000001</v>
      </c>
      <c r="D2953" s="1">
        <v>0.17163212</v>
      </c>
    </row>
    <row r="2954" spans="1:4" x14ac:dyDescent="0.15">
      <c r="A2954" s="1">
        <v>29.52</v>
      </c>
      <c r="B2954" s="1">
        <v>-2.3036015E-2</v>
      </c>
      <c r="C2954" s="1">
        <v>-0.17084835000000001</v>
      </c>
      <c r="D2954" s="1">
        <v>0.15395292999999999</v>
      </c>
    </row>
    <row r="2955" spans="1:4" x14ac:dyDescent="0.15">
      <c r="A2955" s="1">
        <v>29.53</v>
      </c>
      <c r="B2955" s="1">
        <v>-2.5697024999999998E-2</v>
      </c>
      <c r="C2955" s="1">
        <v>-0.19450561999999999</v>
      </c>
      <c r="D2955" s="1">
        <v>0.14081117000000001</v>
      </c>
    </row>
    <row r="2956" spans="1:4" x14ac:dyDescent="0.15">
      <c r="A2956" s="1">
        <v>29.54</v>
      </c>
      <c r="B2956" s="1">
        <v>-2.2482129999999999E-2</v>
      </c>
      <c r="C2956" s="1">
        <v>-0.21510979999999999</v>
      </c>
      <c r="D2956" s="1">
        <v>0.13358185</v>
      </c>
    </row>
    <row r="2957" spans="1:4" x14ac:dyDescent="0.15">
      <c r="A2957" s="1">
        <v>29.55</v>
      </c>
      <c r="B2957" s="1">
        <v>-1.3533440000000001E-2</v>
      </c>
      <c r="C2957" s="1">
        <v>-0.23298110999999999</v>
      </c>
      <c r="D2957" s="1">
        <v>0.12969125000000001</v>
      </c>
    </row>
    <row r="2958" spans="1:4" x14ac:dyDescent="0.15">
      <c r="A2958" s="1">
        <v>29.56</v>
      </c>
      <c r="B2958" s="1">
        <v>4.4369363000000004E-3</v>
      </c>
      <c r="C2958" s="1">
        <v>-0.24847738999999999</v>
      </c>
      <c r="D2958" s="1">
        <v>0.12348054</v>
      </c>
    </row>
    <row r="2959" spans="1:4" x14ac:dyDescent="0.15">
      <c r="A2959" s="1">
        <v>29.57</v>
      </c>
      <c r="B2959" s="1">
        <v>3.0133468E-2</v>
      </c>
      <c r="C2959" s="1">
        <v>-0.26036013000000002</v>
      </c>
      <c r="D2959" s="1">
        <v>0.11228752</v>
      </c>
    </row>
    <row r="2960" spans="1:4" x14ac:dyDescent="0.15">
      <c r="A2960" s="1">
        <v>29.58</v>
      </c>
      <c r="B2960" s="1">
        <v>6.2038221999999997E-2</v>
      </c>
      <c r="C2960" s="1">
        <v>-0.26844108999999999</v>
      </c>
      <c r="D2960" s="1">
        <v>9.7392991999999998E-2</v>
      </c>
    </row>
    <row r="2961" spans="1:4" x14ac:dyDescent="0.15">
      <c r="A2961" s="1">
        <v>29.59</v>
      </c>
      <c r="B2961" s="1">
        <v>9.4763369E-2</v>
      </c>
      <c r="C2961" s="1">
        <v>-0.26921826999999998</v>
      </c>
      <c r="D2961" s="1">
        <v>8.1604816999999996E-2</v>
      </c>
    </row>
    <row r="2962" spans="1:4" x14ac:dyDescent="0.15">
      <c r="A2962" s="1">
        <v>29.6</v>
      </c>
      <c r="B2962" s="1">
        <v>0.12318894</v>
      </c>
      <c r="C2962" s="1">
        <v>-0.26101501999999999</v>
      </c>
      <c r="D2962" s="1">
        <v>6.9054249999999998E-2</v>
      </c>
    </row>
    <row r="2963" spans="1:4" x14ac:dyDescent="0.15">
      <c r="A2963" s="1">
        <v>29.61</v>
      </c>
      <c r="B2963" s="1">
        <v>0.14325494</v>
      </c>
      <c r="C2963" s="1">
        <v>-0.24357982</v>
      </c>
      <c r="D2963" s="1">
        <v>5.8151517E-2</v>
      </c>
    </row>
    <row r="2964" spans="1:4" x14ac:dyDescent="0.15">
      <c r="A2964" s="1">
        <v>29.62</v>
      </c>
      <c r="B2964" s="1">
        <v>0.15420998</v>
      </c>
      <c r="C2964" s="1">
        <v>-0.21884713</v>
      </c>
      <c r="D2964" s="1">
        <v>4.439415E-2</v>
      </c>
    </row>
    <row r="2965" spans="1:4" x14ac:dyDescent="0.15">
      <c r="A2965" s="1">
        <v>29.63</v>
      </c>
      <c r="B2965" s="1">
        <v>0.15745696000000001</v>
      </c>
      <c r="C2965" s="1">
        <v>-0.18961025000000001</v>
      </c>
      <c r="D2965" s="1">
        <v>2.7383306999999999E-2</v>
      </c>
    </row>
    <row r="2966" spans="1:4" x14ac:dyDescent="0.15">
      <c r="A2966" s="1">
        <v>29.64</v>
      </c>
      <c r="B2966" s="1">
        <v>0.15457377</v>
      </c>
      <c r="C2966" s="1">
        <v>-0.15987652999999999</v>
      </c>
      <c r="D2966" s="1">
        <v>8.2617824000000006E-3</v>
      </c>
    </row>
    <row r="2967" spans="1:4" x14ac:dyDescent="0.15">
      <c r="A2967" s="1">
        <v>29.65</v>
      </c>
      <c r="B2967" s="1">
        <v>0.14615808</v>
      </c>
      <c r="C2967" s="1">
        <v>-0.13268344000000001</v>
      </c>
      <c r="D2967" s="1">
        <v>-9.2259061999999999E-3</v>
      </c>
    </row>
    <row r="2968" spans="1:4" x14ac:dyDescent="0.15">
      <c r="A2968" s="1">
        <v>29.66</v>
      </c>
      <c r="B2968" s="1">
        <v>0.13371507999999999</v>
      </c>
      <c r="C2968" s="1">
        <v>-0.11186473</v>
      </c>
      <c r="D2968" s="1">
        <v>-2.6055424000000001E-2</v>
      </c>
    </row>
    <row r="2969" spans="1:4" x14ac:dyDescent="0.15">
      <c r="A2969" s="1">
        <v>29.67</v>
      </c>
      <c r="B2969" s="1">
        <v>0.1168637</v>
      </c>
      <c r="C2969" s="1">
        <v>-9.9670919999999996E-2</v>
      </c>
      <c r="D2969" s="1">
        <v>-4.4792452000000003E-2</v>
      </c>
    </row>
    <row r="2970" spans="1:4" x14ac:dyDescent="0.15">
      <c r="A2970" s="1">
        <v>29.68</v>
      </c>
      <c r="B2970" s="1">
        <v>9.4890157000000003E-2</v>
      </c>
      <c r="C2970" s="1">
        <v>-9.3451119999999999E-2</v>
      </c>
      <c r="D2970" s="1">
        <v>-6.7387026000000003E-2</v>
      </c>
    </row>
    <row r="2971" spans="1:4" x14ac:dyDescent="0.15">
      <c r="A2971" s="1">
        <v>29.69</v>
      </c>
      <c r="B2971" s="1">
        <v>6.6230790999999997E-2</v>
      </c>
      <c r="C2971" s="1">
        <v>-9.5309479000000003E-2</v>
      </c>
      <c r="D2971" s="1">
        <v>-9.1061009999999998E-2</v>
      </c>
    </row>
    <row r="2972" spans="1:4" x14ac:dyDescent="0.15">
      <c r="A2972" s="1">
        <v>29.7</v>
      </c>
      <c r="B2972" s="1">
        <v>3.2606706999999999E-2</v>
      </c>
      <c r="C2972" s="1">
        <v>-0.1067258</v>
      </c>
      <c r="D2972" s="1">
        <v>-0.11106974999999999</v>
      </c>
    </row>
    <row r="2973" spans="1:4" x14ac:dyDescent="0.15">
      <c r="A2973" s="1">
        <v>29.71</v>
      </c>
      <c r="B2973" s="1">
        <v>-2.5444351E-4</v>
      </c>
      <c r="C2973" s="1">
        <v>-0.12322669999999999</v>
      </c>
      <c r="D2973" s="1">
        <v>-0.12374613</v>
      </c>
    </row>
    <row r="2974" spans="1:4" x14ac:dyDescent="0.15">
      <c r="A2974" s="1">
        <v>29.72</v>
      </c>
      <c r="B2974" s="1">
        <v>-2.4780936E-2</v>
      </c>
      <c r="C2974" s="1">
        <v>-0.13907817</v>
      </c>
      <c r="D2974" s="1">
        <v>-0.12897842000000001</v>
      </c>
    </row>
    <row r="2975" spans="1:4" x14ac:dyDescent="0.15">
      <c r="A2975" s="1">
        <v>29.73</v>
      </c>
      <c r="B2975" s="1">
        <v>-3.6451703000000002E-2</v>
      </c>
      <c r="C2975" s="1">
        <v>-0.15121852999999999</v>
      </c>
      <c r="D2975" s="1">
        <v>-0.12945197999999999</v>
      </c>
    </row>
    <row r="2976" spans="1:4" x14ac:dyDescent="0.15">
      <c r="A2976" s="1">
        <v>29.74</v>
      </c>
      <c r="B2976" s="1">
        <v>-3.4067313000000002E-2</v>
      </c>
      <c r="C2976" s="1">
        <v>-0.15854672</v>
      </c>
      <c r="D2976" s="1">
        <v>-0.12767060999999999</v>
      </c>
    </row>
    <row r="2977" spans="1:4" x14ac:dyDescent="0.15">
      <c r="A2977" s="1">
        <v>29.75</v>
      </c>
      <c r="B2977" s="1">
        <v>-2.0871956000000001E-2</v>
      </c>
      <c r="C2977" s="1">
        <v>-0.16388997</v>
      </c>
      <c r="D2977" s="1">
        <v>-0.12132477</v>
      </c>
    </row>
    <row r="2978" spans="1:4" x14ac:dyDescent="0.15">
      <c r="A2978" s="1">
        <v>29.76</v>
      </c>
      <c r="B2978" s="1">
        <v>-1.6923183E-3</v>
      </c>
      <c r="C2978" s="1">
        <v>-0.16769825999999999</v>
      </c>
      <c r="D2978" s="1">
        <v>-0.11112427</v>
      </c>
    </row>
    <row r="2979" spans="1:4" x14ac:dyDescent="0.15">
      <c r="A2979" s="1">
        <v>29.77</v>
      </c>
      <c r="B2979" s="1">
        <v>2.0587401000000002E-2</v>
      </c>
      <c r="C2979" s="1">
        <v>-0.16878193999999999</v>
      </c>
      <c r="D2979" s="1">
        <v>-9.6124660000000001E-2</v>
      </c>
    </row>
    <row r="2980" spans="1:4" x14ac:dyDescent="0.15">
      <c r="A2980" s="1">
        <v>29.78</v>
      </c>
      <c r="B2980" s="1">
        <v>4.0426005000000001E-2</v>
      </c>
      <c r="C2980" s="1">
        <v>-0.16643721</v>
      </c>
      <c r="D2980" s="1">
        <v>-7.8149412000000001E-2</v>
      </c>
    </row>
    <row r="2981" spans="1:4" x14ac:dyDescent="0.15">
      <c r="A2981" s="1">
        <v>29.79</v>
      </c>
      <c r="B2981" s="1">
        <v>5.5576263000000001E-2</v>
      </c>
      <c r="C2981" s="1">
        <v>-0.16179623000000001</v>
      </c>
      <c r="D2981" s="1">
        <v>-5.7643292999999998E-2</v>
      </c>
    </row>
    <row r="2982" spans="1:4" x14ac:dyDescent="0.15">
      <c r="A2982" s="1">
        <v>29.8</v>
      </c>
      <c r="B2982" s="1">
        <v>6.4952953999999993E-2</v>
      </c>
      <c r="C2982" s="1">
        <v>-0.15771931</v>
      </c>
      <c r="D2982" s="1">
        <v>-3.6110404999999998E-2</v>
      </c>
    </row>
    <row r="2983" spans="1:4" x14ac:dyDescent="0.15">
      <c r="A2983" s="1">
        <v>29.81</v>
      </c>
      <c r="B2983" s="1">
        <v>6.9363479000000006E-2</v>
      </c>
      <c r="C2983" s="1">
        <v>-0.15333959</v>
      </c>
      <c r="D2983" s="1">
        <v>-1.6381120999999998E-2</v>
      </c>
    </row>
    <row r="2984" spans="1:4" x14ac:dyDescent="0.15">
      <c r="A2984" s="1">
        <v>29.82</v>
      </c>
      <c r="B2984" s="1">
        <v>7.0939131000000002E-2</v>
      </c>
      <c r="C2984" s="1">
        <v>-0.14821781000000001</v>
      </c>
      <c r="D2984" s="1">
        <v>-2.0387621E-3</v>
      </c>
    </row>
    <row r="2985" spans="1:4" x14ac:dyDescent="0.15">
      <c r="A2985" s="1">
        <v>29.83</v>
      </c>
      <c r="B2985" s="1">
        <v>6.6268234999999995E-2</v>
      </c>
      <c r="C2985" s="1">
        <v>-0.13831162999999999</v>
      </c>
      <c r="D2985" s="1">
        <v>6.9629471999999998E-3</v>
      </c>
    </row>
    <row r="2986" spans="1:4" x14ac:dyDescent="0.15">
      <c r="A2986" s="1">
        <v>29.84</v>
      </c>
      <c r="B2986" s="1">
        <v>5.4941178E-2</v>
      </c>
      <c r="C2986" s="1">
        <v>-0.12241224000000001</v>
      </c>
      <c r="D2986" s="1">
        <v>1.1340688E-2</v>
      </c>
    </row>
    <row r="2987" spans="1:4" x14ac:dyDescent="0.15">
      <c r="A2987" s="1">
        <v>29.85</v>
      </c>
      <c r="B2987" s="1">
        <v>3.5860155999999997E-2</v>
      </c>
      <c r="C2987" s="1">
        <v>-0.10142845</v>
      </c>
      <c r="D2987" s="1">
        <v>9.1678878999999994E-3</v>
      </c>
    </row>
    <row r="2988" spans="1:4" x14ac:dyDescent="0.15">
      <c r="A2988" s="1">
        <v>29.86</v>
      </c>
      <c r="B2988" s="1">
        <v>1.0365274000000001E-2</v>
      </c>
      <c r="C2988" s="1">
        <v>-7.9176153999999999E-2</v>
      </c>
      <c r="D2988" s="1">
        <v>7.9933008999999997E-4</v>
      </c>
    </row>
    <row r="2989" spans="1:4" x14ac:dyDescent="0.15">
      <c r="A2989" s="1">
        <v>29.87</v>
      </c>
      <c r="B2989" s="1">
        <v>-2.0488208000000001E-2</v>
      </c>
      <c r="C2989" s="1">
        <v>-5.7143909999999999E-2</v>
      </c>
      <c r="D2989" s="1">
        <v>-1.0589981E-2</v>
      </c>
    </row>
    <row r="2990" spans="1:4" x14ac:dyDescent="0.15">
      <c r="A2990" s="1">
        <v>29.88</v>
      </c>
      <c r="B2990" s="1">
        <v>-5.3710478999999998E-2</v>
      </c>
      <c r="C2990" s="1">
        <v>-3.6607923000000001E-2</v>
      </c>
      <c r="D2990" s="1">
        <v>-2.1236422000000001E-2</v>
      </c>
    </row>
    <row r="2991" spans="1:4" x14ac:dyDescent="0.15">
      <c r="A2991" s="1">
        <v>29.89</v>
      </c>
      <c r="B2991" s="1">
        <v>-8.7468882999999997E-2</v>
      </c>
      <c r="C2991" s="1">
        <v>-1.8372651E-2</v>
      </c>
      <c r="D2991" s="1">
        <v>-2.8106869E-2</v>
      </c>
    </row>
    <row r="2992" spans="1:4" x14ac:dyDescent="0.15">
      <c r="A2992" s="1">
        <v>29.9</v>
      </c>
      <c r="B2992" s="1">
        <v>-0.11980552999999999</v>
      </c>
      <c r="C2992" s="1">
        <v>-5.7007200000000003E-3</v>
      </c>
      <c r="D2992" s="1">
        <v>-3.0512854999999998E-2</v>
      </c>
    </row>
    <row r="2993" spans="1:4" x14ac:dyDescent="0.15">
      <c r="A2993" s="1">
        <v>29.91</v>
      </c>
      <c r="B2993" s="1">
        <v>-0.15074032000000001</v>
      </c>
      <c r="C2993" s="1">
        <v>3.8210012999999999E-4</v>
      </c>
      <c r="D2993" s="1">
        <v>-3.1902722000000001E-2</v>
      </c>
    </row>
    <row r="2994" spans="1:4" x14ac:dyDescent="0.15">
      <c r="A2994" s="1">
        <v>29.92</v>
      </c>
      <c r="B2994" s="1">
        <v>-0.17668938000000001</v>
      </c>
      <c r="C2994" s="1">
        <v>7.4885312999999998E-4</v>
      </c>
      <c r="D2994" s="1">
        <v>-3.3521233999999997E-2</v>
      </c>
    </row>
    <row r="2995" spans="1:4" x14ac:dyDescent="0.15">
      <c r="A2995" s="1">
        <v>29.93</v>
      </c>
      <c r="B2995" s="1">
        <v>-0.19497959000000001</v>
      </c>
      <c r="C2995" s="1">
        <v>-7.4973280000000002E-3</v>
      </c>
      <c r="D2995" s="1">
        <v>-3.3589161999999999E-2</v>
      </c>
    </row>
    <row r="2996" spans="1:4" x14ac:dyDescent="0.15">
      <c r="A2996" s="1">
        <v>29.94</v>
      </c>
      <c r="B2996" s="1">
        <v>-0.20226292000000001</v>
      </c>
      <c r="C2996" s="1">
        <v>-2.2681860000000002E-2</v>
      </c>
      <c r="D2996" s="1">
        <v>-3.0155126000000001E-2</v>
      </c>
    </row>
    <row r="2997" spans="1:4" x14ac:dyDescent="0.15">
      <c r="A2997" s="1">
        <v>29.95</v>
      </c>
      <c r="B2997" s="1">
        <v>-0.19977201999999999</v>
      </c>
      <c r="C2997" s="1">
        <v>-4.1955777E-2</v>
      </c>
      <c r="D2997" s="1">
        <v>-2.5332008E-2</v>
      </c>
    </row>
    <row r="2998" spans="1:4" x14ac:dyDescent="0.15">
      <c r="A2998" s="1">
        <v>29.96</v>
      </c>
      <c r="B2998" s="1">
        <v>-0.18566811999999999</v>
      </c>
      <c r="C2998" s="1">
        <v>-6.1683851999999997E-2</v>
      </c>
      <c r="D2998" s="1">
        <v>-1.9812164E-2</v>
      </c>
    </row>
    <row r="2999" spans="1:4" x14ac:dyDescent="0.15">
      <c r="A2999" s="1">
        <v>29.97</v>
      </c>
      <c r="B2999" s="1">
        <v>-0.16139918</v>
      </c>
      <c r="C2999" s="1">
        <v>-7.6741861999999994E-2</v>
      </c>
      <c r="D2999" s="1">
        <v>-1.4429489E-2</v>
      </c>
    </row>
    <row r="3000" spans="1:4" x14ac:dyDescent="0.15">
      <c r="A3000" s="1">
        <v>29.98</v>
      </c>
      <c r="B3000" s="1">
        <v>-0.13508890000000001</v>
      </c>
      <c r="C3000" s="1">
        <v>-8.3206445000000004E-2</v>
      </c>
      <c r="D3000" s="1">
        <v>-1.1158692E-2</v>
      </c>
    </row>
    <row r="3001" spans="1:4" x14ac:dyDescent="0.15">
      <c r="A3001" s="1">
        <v>29.99</v>
      </c>
      <c r="B3001" s="1">
        <v>-0.10819328</v>
      </c>
      <c r="C3001" s="1">
        <v>-8.2296922999999994E-2</v>
      </c>
      <c r="D3001" s="1">
        <v>-8.1822652000000003E-3</v>
      </c>
    </row>
    <row r="3002" spans="1:4" x14ac:dyDescent="0.15">
      <c r="A3002" s="1">
        <v>30</v>
      </c>
      <c r="B3002" s="1">
        <v>-8.2605655E-2</v>
      </c>
      <c r="C3002" s="1">
        <v>-7.3646861999999993E-2</v>
      </c>
      <c r="D3002" s="1">
        <v>-3.6437645E-3</v>
      </c>
    </row>
    <row r="3003" spans="1:4" x14ac:dyDescent="0.15">
      <c r="A3003" s="1">
        <v>30.01</v>
      </c>
      <c r="B3003" s="1">
        <v>-6.1724441999999997E-2</v>
      </c>
      <c r="C3003" s="1">
        <v>-5.4446497000000003E-2</v>
      </c>
      <c r="D3003" s="1">
        <v>1.9180739E-3</v>
      </c>
    </row>
    <row r="3004" spans="1:4" x14ac:dyDescent="0.15">
      <c r="A3004" s="1">
        <v>30.02</v>
      </c>
      <c r="B3004" s="1">
        <v>-5.0374401999999999E-2</v>
      </c>
      <c r="C3004" s="1">
        <v>-2.5282622000000001E-2</v>
      </c>
      <c r="D3004" s="1">
        <v>8.0442473999999993E-3</v>
      </c>
    </row>
    <row r="3005" spans="1:4" x14ac:dyDescent="0.15">
      <c r="A3005" s="1">
        <v>30.03</v>
      </c>
      <c r="B3005" s="1">
        <v>-4.8959530000000001E-2</v>
      </c>
      <c r="C3005" s="1">
        <v>8.1328727E-3</v>
      </c>
      <c r="D3005" s="1">
        <v>1.7583350000000001E-2</v>
      </c>
    </row>
    <row r="3006" spans="1:4" x14ac:dyDescent="0.15">
      <c r="A3006" s="1">
        <v>30.04</v>
      </c>
      <c r="B3006" s="1">
        <v>-5.7460636000000002E-2</v>
      </c>
      <c r="C3006" s="1">
        <v>4.5314570999999998E-2</v>
      </c>
      <c r="D3006" s="1">
        <v>2.9148205999999999E-2</v>
      </c>
    </row>
    <row r="3007" spans="1:4" x14ac:dyDescent="0.15">
      <c r="A3007" s="1">
        <v>30.05</v>
      </c>
      <c r="B3007" s="1">
        <v>-7.5527807000000002E-2</v>
      </c>
      <c r="C3007" s="1">
        <v>8.5736385999999998E-2</v>
      </c>
      <c r="D3007" s="1">
        <v>3.9133579000000002E-2</v>
      </c>
    </row>
    <row r="3008" spans="1:4" x14ac:dyDescent="0.15">
      <c r="A3008" s="1">
        <v>30.06</v>
      </c>
      <c r="B3008" s="1">
        <v>-9.8010629000000002E-2</v>
      </c>
      <c r="C3008" s="1">
        <v>0.12597601999999999</v>
      </c>
      <c r="D3008" s="1">
        <v>4.9668798E-2</v>
      </c>
    </row>
    <row r="3009" spans="1:4" x14ac:dyDescent="0.15">
      <c r="A3009" s="1">
        <v>30.07</v>
      </c>
      <c r="B3009" s="1">
        <v>-0.12102396</v>
      </c>
      <c r="C3009" s="1">
        <v>0.16110425</v>
      </c>
      <c r="D3009" s="1">
        <v>5.8405907E-2</v>
      </c>
    </row>
    <row r="3010" spans="1:4" x14ac:dyDescent="0.15">
      <c r="A3010" s="1">
        <v>30.08</v>
      </c>
      <c r="B3010" s="1">
        <v>-0.14284231</v>
      </c>
      <c r="C3010" s="1">
        <v>0.18745961999999999</v>
      </c>
      <c r="D3010" s="1">
        <v>6.6708313000000005E-2</v>
      </c>
    </row>
    <row r="3011" spans="1:4" x14ac:dyDescent="0.15">
      <c r="A3011" s="1">
        <v>30.09</v>
      </c>
      <c r="B3011" s="1">
        <v>-0.16339258000000001</v>
      </c>
      <c r="C3011" s="1">
        <v>0.20277068000000001</v>
      </c>
      <c r="D3011" s="1">
        <v>7.0783366E-2</v>
      </c>
    </row>
    <row r="3012" spans="1:4" x14ac:dyDescent="0.15">
      <c r="A3012" s="1">
        <v>30.1</v>
      </c>
      <c r="B3012" s="1">
        <v>-0.18278649999999999</v>
      </c>
      <c r="C3012" s="1">
        <v>0.20673309000000001</v>
      </c>
      <c r="D3012" s="1">
        <v>7.0478967000000003E-2</v>
      </c>
    </row>
    <row r="3013" spans="1:4" x14ac:dyDescent="0.15">
      <c r="A3013" s="1">
        <v>30.11</v>
      </c>
      <c r="B3013" s="1">
        <v>-0.20201814000000001</v>
      </c>
      <c r="C3013" s="1">
        <v>0.20152655999999999</v>
      </c>
      <c r="D3013" s="1">
        <v>6.7145463000000002E-2</v>
      </c>
    </row>
    <row r="3014" spans="1:4" x14ac:dyDescent="0.15">
      <c r="A3014" s="1">
        <v>30.12</v>
      </c>
      <c r="B3014" s="1">
        <v>-0.22118193</v>
      </c>
      <c r="C3014" s="1">
        <v>0.18736912999999999</v>
      </c>
      <c r="D3014" s="1">
        <v>6.0793791999999999E-2</v>
      </c>
    </row>
    <row r="3015" spans="1:4" x14ac:dyDescent="0.15">
      <c r="A3015" s="1">
        <v>30.13</v>
      </c>
      <c r="B3015" s="1">
        <v>-0.23979726000000001</v>
      </c>
      <c r="C3015" s="1">
        <v>0.16808254</v>
      </c>
      <c r="D3015" s="1">
        <v>5.6587426000000003E-2</v>
      </c>
    </row>
    <row r="3016" spans="1:4" x14ac:dyDescent="0.15">
      <c r="A3016" s="1">
        <v>30.14</v>
      </c>
      <c r="B3016" s="1">
        <v>-0.25368498</v>
      </c>
      <c r="C3016" s="1">
        <v>0.14578115</v>
      </c>
      <c r="D3016" s="1">
        <v>5.5984618999999999E-2</v>
      </c>
    </row>
    <row r="3017" spans="1:4" x14ac:dyDescent="0.15">
      <c r="A3017" s="1">
        <v>30.15</v>
      </c>
      <c r="B3017" s="1">
        <v>-0.25874021000000003</v>
      </c>
      <c r="C3017" s="1">
        <v>0.12572585999999999</v>
      </c>
      <c r="D3017" s="1">
        <v>5.6947126000000001E-2</v>
      </c>
    </row>
    <row r="3018" spans="1:4" x14ac:dyDescent="0.15">
      <c r="A3018" s="1">
        <v>30.16</v>
      </c>
      <c r="B3018" s="1">
        <v>-0.25303015000000001</v>
      </c>
      <c r="C3018" s="1">
        <v>0.10750181</v>
      </c>
      <c r="D3018" s="1">
        <v>5.7864952999999997E-2</v>
      </c>
    </row>
    <row r="3019" spans="1:4" x14ac:dyDescent="0.15">
      <c r="A3019" s="1">
        <v>30.17</v>
      </c>
      <c r="B3019" s="1">
        <v>-0.23617683</v>
      </c>
      <c r="C3019" s="1">
        <v>9.2753716999999999E-2</v>
      </c>
      <c r="D3019" s="1">
        <v>5.7965126999999998E-2</v>
      </c>
    </row>
    <row r="3020" spans="1:4" x14ac:dyDescent="0.15">
      <c r="A3020" s="1">
        <v>30.18</v>
      </c>
      <c r="B3020" s="1">
        <v>-0.21008035999999999</v>
      </c>
      <c r="C3020" s="1">
        <v>8.3285591000000006E-2</v>
      </c>
      <c r="D3020" s="1">
        <v>5.8002157999999998E-2</v>
      </c>
    </row>
    <row r="3021" spans="1:4" x14ac:dyDescent="0.15">
      <c r="A3021" s="1">
        <v>30.19</v>
      </c>
      <c r="B3021" s="1">
        <v>-0.17909183000000001</v>
      </c>
      <c r="C3021" s="1">
        <v>7.9605252000000001E-2</v>
      </c>
      <c r="D3021" s="1">
        <v>5.9667921999999998E-2</v>
      </c>
    </row>
    <row r="3022" spans="1:4" x14ac:dyDescent="0.15">
      <c r="A3022" s="1">
        <v>30.2</v>
      </c>
      <c r="B3022" s="1">
        <v>-0.14715902</v>
      </c>
      <c r="C3022" s="1">
        <v>7.8939552999999996E-2</v>
      </c>
      <c r="D3022" s="1">
        <v>6.4524354000000006E-2</v>
      </c>
    </row>
    <row r="3023" spans="1:4" x14ac:dyDescent="0.15">
      <c r="A3023" s="1">
        <v>30.21</v>
      </c>
      <c r="B3023" s="1">
        <v>-0.1172908</v>
      </c>
      <c r="C3023" s="1">
        <v>7.9587426000000003E-2</v>
      </c>
      <c r="D3023" s="1">
        <v>7.2139329000000002E-2</v>
      </c>
    </row>
    <row r="3024" spans="1:4" x14ac:dyDescent="0.15">
      <c r="A3024" s="1">
        <v>30.22</v>
      </c>
      <c r="B3024" s="1">
        <v>-9.2234816999999997E-2</v>
      </c>
      <c r="C3024" s="1">
        <v>7.8311661000000005E-2</v>
      </c>
      <c r="D3024" s="1">
        <v>8.0273718999999993E-2</v>
      </c>
    </row>
    <row r="3025" spans="1:4" x14ac:dyDescent="0.15">
      <c r="A3025" s="1">
        <v>30.23</v>
      </c>
      <c r="B3025" s="1">
        <v>-7.5733288999999995E-2</v>
      </c>
      <c r="C3025" s="1">
        <v>7.3590514999999995E-2</v>
      </c>
      <c r="D3025" s="1">
        <v>8.5430468999999995E-2</v>
      </c>
    </row>
    <row r="3026" spans="1:4" x14ac:dyDescent="0.15">
      <c r="A3026" s="1">
        <v>30.24</v>
      </c>
      <c r="B3026" s="1">
        <v>-6.9625906000000001E-2</v>
      </c>
      <c r="C3026" s="1">
        <v>6.5850773000000001E-2</v>
      </c>
      <c r="D3026" s="1">
        <v>8.6871958999999999E-2</v>
      </c>
    </row>
    <row r="3027" spans="1:4" x14ac:dyDescent="0.15">
      <c r="A3027" s="1">
        <v>30.25</v>
      </c>
      <c r="B3027" s="1">
        <v>-7.4053239000000007E-2</v>
      </c>
      <c r="C3027" s="1">
        <v>5.5502082000000001E-2</v>
      </c>
      <c r="D3027" s="1">
        <v>8.5288890000000006E-2</v>
      </c>
    </row>
    <row r="3028" spans="1:4" x14ac:dyDescent="0.15">
      <c r="A3028" s="1">
        <v>30.26</v>
      </c>
      <c r="B3028" s="1">
        <v>-8.6917914999999998E-2</v>
      </c>
      <c r="C3028" s="1">
        <v>4.3652027000000003E-2</v>
      </c>
      <c r="D3028" s="1">
        <v>8.1813280000000002E-2</v>
      </c>
    </row>
    <row r="3029" spans="1:4" x14ac:dyDescent="0.15">
      <c r="A3029" s="1">
        <v>30.27</v>
      </c>
      <c r="B3029" s="1">
        <v>-0.10424036</v>
      </c>
      <c r="C3029" s="1">
        <v>3.5112496E-2</v>
      </c>
      <c r="D3029" s="1">
        <v>7.6324823E-2</v>
      </c>
    </row>
    <row r="3030" spans="1:4" x14ac:dyDescent="0.15">
      <c r="A3030" s="1">
        <v>30.28</v>
      </c>
      <c r="B3030" s="1">
        <v>-0.12125900000000001</v>
      </c>
      <c r="C3030" s="1">
        <v>3.271545E-2</v>
      </c>
      <c r="D3030" s="1">
        <v>6.6046284999999996E-2</v>
      </c>
    </row>
    <row r="3031" spans="1:4" x14ac:dyDescent="0.15">
      <c r="A3031" s="1">
        <v>30.29</v>
      </c>
      <c r="B3031" s="1">
        <v>-0.13582408000000001</v>
      </c>
      <c r="C3031" s="1">
        <v>3.6100444000000002E-2</v>
      </c>
      <c r="D3031" s="1">
        <v>4.9781325000000001E-2</v>
      </c>
    </row>
    <row r="3032" spans="1:4" x14ac:dyDescent="0.15">
      <c r="A3032" s="1">
        <v>30.3</v>
      </c>
      <c r="B3032" s="1">
        <v>-0.14766269000000001</v>
      </c>
      <c r="C3032" s="1">
        <v>4.0999414999999997E-2</v>
      </c>
      <c r="D3032" s="1">
        <v>2.9931579999999999E-2</v>
      </c>
    </row>
    <row r="3033" spans="1:4" x14ac:dyDescent="0.15">
      <c r="A3033" s="1">
        <v>30.31</v>
      </c>
      <c r="B3033" s="1">
        <v>-0.15692921000000001</v>
      </c>
      <c r="C3033" s="1">
        <v>4.3262777000000002E-2</v>
      </c>
      <c r="D3033" s="1">
        <v>8.8100377000000004E-3</v>
      </c>
    </row>
    <row r="3034" spans="1:4" x14ac:dyDescent="0.15">
      <c r="A3034" s="1">
        <v>30.32</v>
      </c>
      <c r="B3034" s="1">
        <v>-0.16365947</v>
      </c>
      <c r="C3034" s="1">
        <v>4.0075699999999999E-2</v>
      </c>
      <c r="D3034" s="1">
        <v>-1.1433867E-2</v>
      </c>
    </row>
    <row r="3035" spans="1:4" x14ac:dyDescent="0.15">
      <c r="A3035" s="1">
        <v>30.33</v>
      </c>
      <c r="B3035" s="1">
        <v>-0.16859663</v>
      </c>
      <c r="C3035" s="1">
        <v>3.1632001E-2</v>
      </c>
      <c r="D3035" s="1">
        <v>-2.8828343999999999E-2</v>
      </c>
    </row>
    <row r="3036" spans="1:4" x14ac:dyDescent="0.15">
      <c r="A3036" s="1">
        <v>30.34</v>
      </c>
      <c r="B3036" s="1">
        <v>-0.16861011000000001</v>
      </c>
      <c r="C3036" s="1">
        <v>1.7150414999999999E-2</v>
      </c>
      <c r="D3036" s="1">
        <v>-4.5041810000000002E-2</v>
      </c>
    </row>
    <row r="3037" spans="1:4" x14ac:dyDescent="0.15">
      <c r="A3037" s="1">
        <v>30.35</v>
      </c>
      <c r="B3037" s="1">
        <v>-0.16199552</v>
      </c>
      <c r="C3037" s="1">
        <v>-3.4336950000000001E-4</v>
      </c>
      <c r="D3037" s="1">
        <v>-5.9226984000000003E-2</v>
      </c>
    </row>
    <row r="3038" spans="1:4" x14ac:dyDescent="0.15">
      <c r="A3038" s="1">
        <v>30.36</v>
      </c>
      <c r="B3038" s="1">
        <v>-0.14717651000000001</v>
      </c>
      <c r="C3038" s="1">
        <v>-2.4071654000000001E-2</v>
      </c>
      <c r="D3038" s="1">
        <v>-7.2384302999999997E-2</v>
      </c>
    </row>
    <row r="3039" spans="1:4" x14ac:dyDescent="0.15">
      <c r="A3039" s="1">
        <v>30.37</v>
      </c>
      <c r="B3039" s="1">
        <v>-0.12227602</v>
      </c>
      <c r="C3039" s="1">
        <v>-5.3006172999999997E-2</v>
      </c>
      <c r="D3039" s="1">
        <v>-8.3793048999999994E-2</v>
      </c>
    </row>
    <row r="3040" spans="1:4" x14ac:dyDescent="0.15">
      <c r="A3040" s="1">
        <v>30.38</v>
      </c>
      <c r="B3040" s="1">
        <v>-8.9089758000000005E-2</v>
      </c>
      <c r="C3040" s="1">
        <v>-7.9891366000000005E-2</v>
      </c>
      <c r="D3040" s="1">
        <v>-9.3779920000000003E-2</v>
      </c>
    </row>
    <row r="3041" spans="1:4" x14ac:dyDescent="0.15">
      <c r="A3041" s="1">
        <v>30.39</v>
      </c>
      <c r="B3041" s="1">
        <v>-5.0362746999999999E-2</v>
      </c>
      <c r="C3041" s="1">
        <v>-9.7558167000000001E-2</v>
      </c>
      <c r="D3041" s="1">
        <v>-0.10594501000000001</v>
      </c>
    </row>
    <row r="3042" spans="1:4" x14ac:dyDescent="0.15">
      <c r="A3042" s="1">
        <v>30.4</v>
      </c>
      <c r="B3042" s="1">
        <v>-1.0402952E-2</v>
      </c>
      <c r="C3042" s="1">
        <v>-0.10275429</v>
      </c>
      <c r="D3042" s="1">
        <v>-0.11997139</v>
      </c>
    </row>
    <row r="3043" spans="1:4" x14ac:dyDescent="0.15">
      <c r="A3043" s="1">
        <v>30.41</v>
      </c>
      <c r="B3043" s="1">
        <v>2.6644121E-2</v>
      </c>
      <c r="C3043" s="1">
        <v>-9.9635566999999994E-2</v>
      </c>
      <c r="D3043" s="1">
        <v>-0.13570968999999999</v>
      </c>
    </row>
    <row r="3044" spans="1:4" x14ac:dyDescent="0.15">
      <c r="A3044" s="1">
        <v>30.42</v>
      </c>
      <c r="B3044" s="1">
        <v>5.6971819E-2</v>
      </c>
      <c r="C3044" s="1">
        <v>-9.1533985999999998E-2</v>
      </c>
      <c r="D3044" s="1">
        <v>-0.15209306</v>
      </c>
    </row>
    <row r="3045" spans="1:4" x14ac:dyDescent="0.15">
      <c r="A3045" s="1">
        <v>30.43</v>
      </c>
      <c r="B3045" s="1">
        <v>7.9598552000000003E-2</v>
      </c>
      <c r="C3045" s="1">
        <v>-8.3700047E-2</v>
      </c>
      <c r="D3045" s="1">
        <v>-0.16604832</v>
      </c>
    </row>
    <row r="3046" spans="1:4" x14ac:dyDescent="0.15">
      <c r="A3046" s="1">
        <v>30.44</v>
      </c>
      <c r="B3046" s="1">
        <v>9.2272083000000005E-2</v>
      </c>
      <c r="C3046" s="1">
        <v>-7.8930346999999998E-2</v>
      </c>
      <c r="D3046" s="1">
        <v>-0.17707155999999999</v>
      </c>
    </row>
    <row r="3047" spans="1:4" x14ac:dyDescent="0.15">
      <c r="A3047" s="1">
        <v>30.45</v>
      </c>
      <c r="B3047" s="1">
        <v>9.5206379999999993E-2</v>
      </c>
      <c r="C3047" s="1">
        <v>-7.6236226000000004E-2</v>
      </c>
      <c r="D3047" s="1">
        <v>-0.18327204999999999</v>
      </c>
    </row>
    <row r="3048" spans="1:4" x14ac:dyDescent="0.15">
      <c r="A3048" s="1">
        <v>30.46</v>
      </c>
      <c r="B3048" s="1">
        <v>8.9669177000000003E-2</v>
      </c>
      <c r="C3048" s="1">
        <v>-7.6225600000000004E-2</v>
      </c>
      <c r="D3048" s="1">
        <v>-0.18568905999999999</v>
      </c>
    </row>
    <row r="3049" spans="1:4" x14ac:dyDescent="0.15">
      <c r="A3049" s="1">
        <v>30.47</v>
      </c>
      <c r="B3049" s="1">
        <v>7.6559414000000006E-2</v>
      </c>
      <c r="C3049" s="1">
        <v>-7.9450977000000006E-2</v>
      </c>
      <c r="D3049" s="1">
        <v>-0.18246148000000001</v>
      </c>
    </row>
    <row r="3050" spans="1:4" x14ac:dyDescent="0.15">
      <c r="A3050" s="1">
        <v>30.48</v>
      </c>
      <c r="B3050" s="1">
        <v>6.1102770000000001E-2</v>
      </c>
      <c r="C3050" s="1">
        <v>-8.3773875999999997E-2</v>
      </c>
      <c r="D3050" s="1">
        <v>-0.17411288</v>
      </c>
    </row>
    <row r="3051" spans="1:4" x14ac:dyDescent="0.15">
      <c r="A3051" s="1">
        <v>30.49</v>
      </c>
      <c r="B3051" s="1">
        <v>4.7167777000000001E-2</v>
      </c>
      <c r="C3051" s="1">
        <v>-8.6646296999999997E-2</v>
      </c>
      <c r="D3051" s="1">
        <v>-0.16323782000000001</v>
      </c>
    </row>
    <row r="3052" spans="1:4" x14ac:dyDescent="0.15">
      <c r="A3052" s="1">
        <v>30.5</v>
      </c>
      <c r="B3052" s="1">
        <v>3.8166095999999997E-2</v>
      </c>
      <c r="C3052" s="1">
        <v>-8.8838367000000001E-2</v>
      </c>
      <c r="D3052" s="1">
        <v>-0.15164743999999999</v>
      </c>
    </row>
    <row r="3053" spans="1:4" x14ac:dyDescent="0.15">
      <c r="A3053" s="1">
        <v>30.51</v>
      </c>
      <c r="B3053" s="1">
        <v>3.2639908000000002E-2</v>
      </c>
      <c r="C3053" s="1">
        <v>-8.9483631999999994E-2</v>
      </c>
      <c r="D3053" s="1">
        <v>-0.14095646000000001</v>
      </c>
    </row>
    <row r="3054" spans="1:4" x14ac:dyDescent="0.15">
      <c r="A3054" s="1">
        <v>30.52</v>
      </c>
      <c r="B3054" s="1">
        <v>3.0378477000000001E-2</v>
      </c>
      <c r="C3054" s="1">
        <v>-8.9097244000000006E-2</v>
      </c>
      <c r="D3054" s="1">
        <v>-0.13131054</v>
      </c>
    </row>
    <row r="3055" spans="1:4" x14ac:dyDescent="0.15">
      <c r="A3055" s="1">
        <v>30.53</v>
      </c>
      <c r="B3055" s="1">
        <v>3.4634383999999997E-2</v>
      </c>
      <c r="C3055" s="1">
        <v>-8.8577524000000005E-2</v>
      </c>
      <c r="D3055" s="1">
        <v>-0.12454518000000001</v>
      </c>
    </row>
    <row r="3056" spans="1:4" x14ac:dyDescent="0.15">
      <c r="A3056" s="1">
        <v>30.54</v>
      </c>
      <c r="B3056" s="1">
        <v>4.8180423E-2</v>
      </c>
      <c r="C3056" s="1">
        <v>-8.7478847999999998E-2</v>
      </c>
      <c r="D3056" s="1">
        <v>-0.12079740999999999</v>
      </c>
    </row>
    <row r="3057" spans="1:4" x14ac:dyDescent="0.15">
      <c r="A3057" s="1">
        <v>30.55</v>
      </c>
      <c r="B3057" s="1">
        <v>7.5560968000000006E-2</v>
      </c>
      <c r="C3057" s="1">
        <v>-8.7113341999999996E-2</v>
      </c>
      <c r="D3057" s="1">
        <v>-0.11937395000000001</v>
      </c>
    </row>
    <row r="3058" spans="1:4" x14ac:dyDescent="0.15">
      <c r="A3058" s="1">
        <v>30.56</v>
      </c>
      <c r="B3058" s="1">
        <v>0.11705483</v>
      </c>
      <c r="C3058" s="1">
        <v>-8.8936114999999996E-2</v>
      </c>
      <c r="D3058" s="1">
        <v>-0.11913203999999999</v>
      </c>
    </row>
    <row r="3059" spans="1:4" x14ac:dyDescent="0.15">
      <c r="A3059" s="1">
        <v>30.57</v>
      </c>
      <c r="B3059" s="1">
        <v>0.17031832</v>
      </c>
      <c r="C3059" s="1">
        <v>-9.4820331999999993E-2</v>
      </c>
      <c r="D3059" s="1">
        <v>-0.11762108</v>
      </c>
    </row>
    <row r="3060" spans="1:4" x14ac:dyDescent="0.15">
      <c r="A3060" s="1">
        <v>30.58</v>
      </c>
      <c r="B3060" s="1">
        <v>0.23149449999999999</v>
      </c>
      <c r="C3060" s="1">
        <v>-0.10285577</v>
      </c>
      <c r="D3060" s="1">
        <v>-0.11491514</v>
      </c>
    </row>
    <row r="3061" spans="1:4" x14ac:dyDescent="0.15">
      <c r="A3061" s="1">
        <v>30.59</v>
      </c>
      <c r="B3061" s="1">
        <v>0.29354079999999999</v>
      </c>
      <c r="C3061" s="1">
        <v>-0.10957789</v>
      </c>
      <c r="D3061" s="1">
        <v>-0.11330841</v>
      </c>
    </row>
    <row r="3062" spans="1:4" x14ac:dyDescent="0.15">
      <c r="A3062" s="1">
        <v>30.6</v>
      </c>
      <c r="B3062" s="1">
        <v>0.34815960000000001</v>
      </c>
      <c r="C3062" s="1">
        <v>-0.11381062</v>
      </c>
      <c r="D3062" s="1">
        <v>-0.11395037</v>
      </c>
    </row>
    <row r="3063" spans="1:4" x14ac:dyDescent="0.15">
      <c r="A3063" s="1">
        <v>30.61</v>
      </c>
      <c r="B3063" s="1">
        <v>0.39002182000000002</v>
      </c>
      <c r="C3063" s="1">
        <v>-0.11405170000000001</v>
      </c>
      <c r="D3063" s="1">
        <v>-0.11529266000000001</v>
      </c>
    </row>
    <row r="3064" spans="1:4" x14ac:dyDescent="0.15">
      <c r="A3064" s="1">
        <v>30.62</v>
      </c>
      <c r="B3064" s="1">
        <v>0.41397887999999999</v>
      </c>
      <c r="C3064" s="1">
        <v>-0.11157444</v>
      </c>
      <c r="D3064" s="1">
        <v>-0.11520779</v>
      </c>
    </row>
    <row r="3065" spans="1:4" x14ac:dyDescent="0.15">
      <c r="A3065" s="1">
        <v>30.63</v>
      </c>
      <c r="B3065" s="1">
        <v>0.41920572</v>
      </c>
      <c r="C3065" s="1">
        <v>-0.10881637</v>
      </c>
      <c r="D3065" s="1">
        <v>-0.11226993</v>
      </c>
    </row>
    <row r="3066" spans="1:4" x14ac:dyDescent="0.15">
      <c r="A3066" s="1">
        <v>30.64</v>
      </c>
      <c r="B3066" s="1">
        <v>0.40543959000000002</v>
      </c>
      <c r="C3066" s="1">
        <v>-0.10771172</v>
      </c>
      <c r="D3066" s="1">
        <v>-0.10465670000000001</v>
      </c>
    </row>
    <row r="3067" spans="1:4" x14ac:dyDescent="0.15">
      <c r="A3067" s="1">
        <v>30.65</v>
      </c>
      <c r="B3067" s="1">
        <v>0.37782884999999999</v>
      </c>
      <c r="C3067" s="1">
        <v>-0.11006786</v>
      </c>
      <c r="D3067" s="1">
        <v>-9.4416159E-2</v>
      </c>
    </row>
    <row r="3068" spans="1:4" x14ac:dyDescent="0.15">
      <c r="A3068" s="1">
        <v>30.66</v>
      </c>
      <c r="B3068" s="1">
        <v>0.34191911000000003</v>
      </c>
      <c r="C3068" s="1">
        <v>-0.11596078999999999</v>
      </c>
      <c r="D3068" s="1">
        <v>-8.6071542000000001E-2</v>
      </c>
    </row>
    <row r="3069" spans="1:4" x14ac:dyDescent="0.15">
      <c r="A3069" s="1">
        <v>30.67</v>
      </c>
      <c r="B3069" s="1">
        <v>0.30243762000000002</v>
      </c>
      <c r="C3069" s="1">
        <v>-0.12369735</v>
      </c>
      <c r="D3069" s="1">
        <v>-7.9640851999999998E-2</v>
      </c>
    </row>
    <row r="3070" spans="1:4" x14ac:dyDescent="0.15">
      <c r="A3070" s="1">
        <v>30.68</v>
      </c>
      <c r="B3070" s="1">
        <v>0.26365716</v>
      </c>
      <c r="C3070" s="1">
        <v>-0.13202175999999999</v>
      </c>
      <c r="D3070" s="1">
        <v>-7.4373118000000002E-2</v>
      </c>
    </row>
    <row r="3071" spans="1:4" x14ac:dyDescent="0.15">
      <c r="A3071" s="1">
        <v>30.69</v>
      </c>
      <c r="B3071" s="1">
        <v>0.22814428</v>
      </c>
      <c r="C3071" s="1">
        <v>-0.13814953999999999</v>
      </c>
      <c r="D3071" s="1">
        <v>-6.8365698000000003E-2</v>
      </c>
    </row>
    <row r="3072" spans="1:4" x14ac:dyDescent="0.15">
      <c r="A3072" s="1">
        <v>30.7</v>
      </c>
      <c r="B3072" s="1">
        <v>0.19363204000000001</v>
      </c>
      <c r="C3072" s="1">
        <v>-0.14033495000000001</v>
      </c>
      <c r="D3072" s="1">
        <v>-6.0261483999999997E-2</v>
      </c>
    </row>
    <row r="3073" spans="1:4" x14ac:dyDescent="0.15">
      <c r="A3073" s="1">
        <v>30.71</v>
      </c>
      <c r="B3073" s="1">
        <v>0.15996150000000001</v>
      </c>
      <c r="C3073" s="1">
        <v>-0.13777501</v>
      </c>
      <c r="D3073" s="1">
        <v>-4.9706136999999997E-2</v>
      </c>
    </row>
    <row r="3074" spans="1:4" x14ac:dyDescent="0.15">
      <c r="A3074" s="1">
        <v>30.72</v>
      </c>
      <c r="B3074" s="1">
        <v>0.12879756000000001</v>
      </c>
      <c r="C3074" s="1">
        <v>-0.13261930999999999</v>
      </c>
      <c r="D3074" s="1">
        <v>-3.4367318000000001E-2</v>
      </c>
    </row>
    <row r="3075" spans="1:4" x14ac:dyDescent="0.15">
      <c r="A3075" s="1">
        <v>30.73</v>
      </c>
      <c r="B3075" s="1">
        <v>0.10047300000000001</v>
      </c>
      <c r="C3075" s="1">
        <v>-0.12443727</v>
      </c>
      <c r="D3075" s="1">
        <v>-1.0693625E-2</v>
      </c>
    </row>
    <row r="3076" spans="1:4" x14ac:dyDescent="0.15">
      <c r="A3076" s="1">
        <v>30.74</v>
      </c>
      <c r="B3076" s="1">
        <v>7.6701002000000004E-2</v>
      </c>
      <c r="C3076" s="1">
        <v>-0.11246621</v>
      </c>
      <c r="D3076" s="1">
        <v>2.1366844999999999E-2</v>
      </c>
    </row>
    <row r="3077" spans="1:4" x14ac:dyDescent="0.15">
      <c r="A3077" s="1">
        <v>30.75</v>
      </c>
      <c r="B3077" s="1">
        <v>6.0059956999999997E-2</v>
      </c>
      <c r="C3077" s="1">
        <v>-9.7690891000000002E-2</v>
      </c>
      <c r="D3077" s="1">
        <v>5.9412206000000002E-2</v>
      </c>
    </row>
    <row r="3078" spans="1:4" x14ac:dyDescent="0.15">
      <c r="A3078" s="1">
        <v>30.76</v>
      </c>
      <c r="B3078" s="1">
        <v>5.1870617000000001E-2</v>
      </c>
      <c r="C3078" s="1">
        <v>-8.2150886000000006E-2</v>
      </c>
      <c r="D3078" s="1">
        <v>9.7876748E-2</v>
      </c>
    </row>
    <row r="3079" spans="1:4" x14ac:dyDescent="0.15">
      <c r="A3079" s="1">
        <v>30.77</v>
      </c>
      <c r="B3079" s="1">
        <v>5.1270524999999997E-2</v>
      </c>
      <c r="C3079" s="1">
        <v>-6.6404243000000002E-2</v>
      </c>
      <c r="D3079" s="1">
        <v>0.13382140000000001</v>
      </c>
    </row>
    <row r="3080" spans="1:4" x14ac:dyDescent="0.15">
      <c r="A3080" s="1">
        <v>30.78</v>
      </c>
      <c r="B3080" s="1">
        <v>5.5796411999999997E-2</v>
      </c>
      <c r="C3080" s="1">
        <v>-5.2611445999999999E-2</v>
      </c>
      <c r="D3080" s="1">
        <v>0.16858624</v>
      </c>
    </row>
    <row r="3081" spans="1:4" x14ac:dyDescent="0.15">
      <c r="A3081" s="1">
        <v>30.79</v>
      </c>
      <c r="B3081" s="1">
        <v>6.6798387000000001E-2</v>
      </c>
      <c r="C3081" s="1">
        <v>-4.2906843E-2</v>
      </c>
      <c r="D3081" s="1">
        <v>0.20098822999999999</v>
      </c>
    </row>
    <row r="3082" spans="1:4" x14ac:dyDescent="0.15">
      <c r="A3082" s="1">
        <v>30.8</v>
      </c>
      <c r="B3082" s="1">
        <v>8.5222246000000001E-2</v>
      </c>
      <c r="C3082" s="1">
        <v>-3.5984891999999997E-2</v>
      </c>
      <c r="D3082" s="1">
        <v>0.23150051999999999</v>
      </c>
    </row>
    <row r="3083" spans="1:4" x14ac:dyDescent="0.15">
      <c r="A3083" s="1">
        <v>30.81</v>
      </c>
      <c r="B3083" s="1">
        <v>0.10951163999999999</v>
      </c>
      <c r="C3083" s="1">
        <v>-3.1236808000000001E-2</v>
      </c>
      <c r="D3083" s="1">
        <v>0.25811116000000001</v>
      </c>
    </row>
    <row r="3084" spans="1:4" x14ac:dyDescent="0.15">
      <c r="A3084" s="1">
        <v>30.82</v>
      </c>
      <c r="B3084" s="1">
        <v>0.13383152000000001</v>
      </c>
      <c r="C3084" s="1">
        <v>-2.7251904E-2</v>
      </c>
      <c r="D3084" s="1">
        <v>0.28036696999999999</v>
      </c>
    </row>
    <row r="3085" spans="1:4" x14ac:dyDescent="0.15">
      <c r="A3085" s="1">
        <v>30.83</v>
      </c>
      <c r="B3085" s="1">
        <v>0.15363215999999999</v>
      </c>
      <c r="C3085" s="1">
        <v>-2.4483919999999999E-2</v>
      </c>
      <c r="D3085" s="1">
        <v>0.29879718</v>
      </c>
    </row>
    <row r="3086" spans="1:4" x14ac:dyDescent="0.15">
      <c r="A3086" s="1">
        <v>30.84</v>
      </c>
      <c r="B3086" s="1">
        <v>0.16467543000000001</v>
      </c>
      <c r="C3086" s="1">
        <v>-2.4587926E-2</v>
      </c>
      <c r="D3086" s="1">
        <v>0.31256256999999998</v>
      </c>
    </row>
    <row r="3087" spans="1:4" x14ac:dyDescent="0.15">
      <c r="A3087" s="1">
        <v>30.85</v>
      </c>
      <c r="B3087" s="1">
        <v>0.16614755</v>
      </c>
      <c r="C3087" s="1">
        <v>-2.7143585000000001E-2</v>
      </c>
      <c r="D3087" s="1">
        <v>0.32128383999999999</v>
      </c>
    </row>
    <row r="3088" spans="1:4" x14ac:dyDescent="0.15">
      <c r="A3088" s="1">
        <v>30.86</v>
      </c>
      <c r="B3088" s="1">
        <v>0.15778207999999999</v>
      </c>
      <c r="C3088" s="1">
        <v>-3.0339688E-2</v>
      </c>
      <c r="D3088" s="1">
        <v>0.32491295999999997</v>
      </c>
    </row>
    <row r="3089" spans="1:4" x14ac:dyDescent="0.15">
      <c r="A3089" s="1">
        <v>30.87</v>
      </c>
      <c r="B3089" s="1">
        <v>0.1414144</v>
      </c>
      <c r="C3089" s="1">
        <v>-3.2185985E-2</v>
      </c>
      <c r="D3089" s="1">
        <v>0.32274996</v>
      </c>
    </row>
    <row r="3090" spans="1:4" x14ac:dyDescent="0.15">
      <c r="A3090" s="1">
        <v>30.88</v>
      </c>
      <c r="B3090" s="1">
        <v>0.12204608</v>
      </c>
      <c r="C3090" s="1">
        <v>-3.1937803000000001E-2</v>
      </c>
      <c r="D3090" s="1">
        <v>0.31799931999999997</v>
      </c>
    </row>
    <row r="3091" spans="1:4" x14ac:dyDescent="0.15">
      <c r="A3091" s="1">
        <v>30.89</v>
      </c>
      <c r="B3091" s="1">
        <v>0.1018623</v>
      </c>
      <c r="C3091" s="1">
        <v>-3.1609585000000003E-2</v>
      </c>
      <c r="D3091" s="1">
        <v>0.31433763999999997</v>
      </c>
    </row>
    <row r="3092" spans="1:4" x14ac:dyDescent="0.15">
      <c r="A3092" s="1">
        <v>30.9</v>
      </c>
      <c r="B3092" s="1">
        <v>8.1405600999999994E-2</v>
      </c>
      <c r="C3092" s="1">
        <v>-2.9338948E-2</v>
      </c>
      <c r="D3092" s="1">
        <v>0.31324845000000001</v>
      </c>
    </row>
    <row r="3093" spans="1:4" x14ac:dyDescent="0.15">
      <c r="A3093" s="1">
        <v>30.91</v>
      </c>
      <c r="B3093" s="1">
        <v>6.2672842000000006E-2</v>
      </c>
      <c r="C3093" s="1">
        <v>-2.4285891E-2</v>
      </c>
      <c r="D3093" s="1">
        <v>0.31109560000000003</v>
      </c>
    </row>
    <row r="3094" spans="1:4" x14ac:dyDescent="0.15">
      <c r="A3094" s="1">
        <v>30.92</v>
      </c>
      <c r="B3094" s="1">
        <v>4.5024844000000001E-2</v>
      </c>
      <c r="C3094" s="1">
        <v>-1.4316508E-2</v>
      </c>
      <c r="D3094" s="1">
        <v>0.30385782</v>
      </c>
    </row>
    <row r="3095" spans="1:4" x14ac:dyDescent="0.15">
      <c r="A3095" s="1">
        <v>30.93</v>
      </c>
      <c r="B3095" s="1">
        <v>2.9561688999999999E-2</v>
      </c>
      <c r="C3095" s="1">
        <v>3.2917240999999998E-3</v>
      </c>
      <c r="D3095" s="1">
        <v>0.28965085000000002</v>
      </c>
    </row>
    <row r="3096" spans="1:4" x14ac:dyDescent="0.15">
      <c r="A3096" s="1">
        <v>30.94</v>
      </c>
      <c r="B3096" s="1">
        <v>1.8711731999999998E-2</v>
      </c>
      <c r="C3096" s="1">
        <v>2.7769832000000001E-2</v>
      </c>
      <c r="D3096" s="1">
        <v>0.26958971999999998</v>
      </c>
    </row>
    <row r="3097" spans="1:4" x14ac:dyDescent="0.15">
      <c r="A3097" s="1">
        <v>30.95</v>
      </c>
      <c r="B3097" s="1">
        <v>1.2495278E-2</v>
      </c>
      <c r="C3097" s="1">
        <v>5.6063467999999998E-2</v>
      </c>
      <c r="D3097" s="1">
        <v>0.24527961000000001</v>
      </c>
    </row>
    <row r="3098" spans="1:4" x14ac:dyDescent="0.15">
      <c r="A3098" s="1">
        <v>30.96</v>
      </c>
      <c r="B3098" s="1">
        <v>1.0404376E-2</v>
      </c>
      <c r="C3098" s="1">
        <v>8.6322897999999995E-2</v>
      </c>
      <c r="D3098" s="1">
        <v>0.21975276999999999</v>
      </c>
    </row>
    <row r="3099" spans="1:4" x14ac:dyDescent="0.15">
      <c r="A3099" s="1">
        <v>30.97</v>
      </c>
      <c r="B3099" s="1">
        <v>1.0713775E-2</v>
      </c>
      <c r="C3099" s="1">
        <v>0.11705202000000001</v>
      </c>
      <c r="D3099" s="1">
        <v>0.19285965999999999</v>
      </c>
    </row>
    <row r="3100" spans="1:4" x14ac:dyDescent="0.15">
      <c r="A3100" s="1">
        <v>30.98</v>
      </c>
      <c r="B3100" s="1">
        <v>1.0698595E-2</v>
      </c>
      <c r="C3100" s="1">
        <v>0.14547119999999999</v>
      </c>
      <c r="D3100" s="1">
        <v>0.16393062999999999</v>
      </c>
    </row>
    <row r="3101" spans="1:4" x14ac:dyDescent="0.15">
      <c r="A3101" s="1">
        <v>30.99</v>
      </c>
      <c r="B3101" s="1">
        <v>7.8497262000000005E-3</v>
      </c>
      <c r="C3101" s="1">
        <v>0.16853609</v>
      </c>
      <c r="D3101" s="1">
        <v>0.13367704</v>
      </c>
    </row>
    <row r="3102" spans="1:4" x14ac:dyDescent="0.15">
      <c r="A3102" s="1">
        <v>31</v>
      </c>
      <c r="B3102" s="1">
        <v>8.5558447999999998E-4</v>
      </c>
      <c r="C3102" s="1">
        <v>0.18377152999999999</v>
      </c>
      <c r="D3102" s="1">
        <v>0.10510232</v>
      </c>
    </row>
    <row r="3103" spans="1:4" x14ac:dyDescent="0.15">
      <c r="A3103" s="1">
        <v>31.01</v>
      </c>
      <c r="B3103" s="1">
        <v>-1.2625849999999999E-2</v>
      </c>
      <c r="C3103" s="1">
        <v>0.19089189000000001</v>
      </c>
      <c r="D3103" s="1">
        <v>7.8775257000000001E-2</v>
      </c>
    </row>
    <row r="3104" spans="1:4" x14ac:dyDescent="0.15">
      <c r="A3104" s="1">
        <v>31.02</v>
      </c>
      <c r="B3104" s="1">
        <v>-3.3551097000000002E-2</v>
      </c>
      <c r="C3104" s="1">
        <v>0.19066148999999999</v>
      </c>
      <c r="D3104" s="1">
        <v>5.5140997999999997E-2</v>
      </c>
    </row>
    <row r="3105" spans="1:4" x14ac:dyDescent="0.15">
      <c r="A3105" s="1">
        <v>31.03</v>
      </c>
      <c r="B3105" s="1">
        <v>-6.1045281E-2</v>
      </c>
      <c r="C3105" s="1">
        <v>0.18213457999999999</v>
      </c>
      <c r="D3105" s="1">
        <v>3.4014502000000002E-2</v>
      </c>
    </row>
    <row r="3106" spans="1:4" x14ac:dyDescent="0.15">
      <c r="A3106" s="1">
        <v>31.04</v>
      </c>
      <c r="B3106" s="1">
        <v>-9.1390896999999999E-2</v>
      </c>
      <c r="C3106" s="1">
        <v>0.16667593999999999</v>
      </c>
      <c r="D3106" s="1">
        <v>1.4133257E-2</v>
      </c>
    </row>
    <row r="3107" spans="1:4" x14ac:dyDescent="0.15">
      <c r="A3107" s="1">
        <v>31.05</v>
      </c>
      <c r="B3107" s="1">
        <v>-0.11960063999999999</v>
      </c>
      <c r="C3107" s="1">
        <v>0.14569333000000001</v>
      </c>
      <c r="D3107" s="1">
        <v>-3.2805714000000001E-3</v>
      </c>
    </row>
    <row r="3108" spans="1:4" x14ac:dyDescent="0.15">
      <c r="A3108" s="1">
        <v>31.06</v>
      </c>
      <c r="B3108" s="1">
        <v>-0.14449824999999999</v>
      </c>
      <c r="C3108" s="1">
        <v>0.11976616</v>
      </c>
      <c r="D3108" s="1">
        <v>-2.0314341999999999E-2</v>
      </c>
    </row>
    <row r="3109" spans="1:4" x14ac:dyDescent="0.15">
      <c r="A3109" s="1">
        <v>31.07</v>
      </c>
      <c r="B3109" s="1">
        <v>-0.16613595</v>
      </c>
      <c r="C3109" s="1">
        <v>9.1964437999999996E-2</v>
      </c>
      <c r="D3109" s="1">
        <v>-3.6695012999999999E-2</v>
      </c>
    </row>
    <row r="3110" spans="1:4" x14ac:dyDescent="0.15">
      <c r="A3110" s="1">
        <v>31.08</v>
      </c>
      <c r="B3110" s="1">
        <v>-0.18659732000000001</v>
      </c>
      <c r="C3110" s="1">
        <v>6.4318449999999999E-2</v>
      </c>
      <c r="D3110" s="1">
        <v>-4.9763258999999997E-2</v>
      </c>
    </row>
    <row r="3111" spans="1:4" x14ac:dyDescent="0.15">
      <c r="A3111" s="1">
        <v>31.09</v>
      </c>
      <c r="B3111" s="1">
        <v>-0.20667395999999999</v>
      </c>
      <c r="C3111" s="1">
        <v>3.8236353000000001E-2</v>
      </c>
      <c r="D3111" s="1">
        <v>-6.1574520000000001E-2</v>
      </c>
    </row>
    <row r="3112" spans="1:4" x14ac:dyDescent="0.15">
      <c r="A3112" s="1">
        <v>31.1</v>
      </c>
      <c r="B3112" s="1">
        <v>-0.22415673999999999</v>
      </c>
      <c r="C3112" s="1">
        <v>1.7391071000000001E-2</v>
      </c>
      <c r="D3112" s="1">
        <v>-7.2232938999999996E-2</v>
      </c>
    </row>
    <row r="3113" spans="1:4" x14ac:dyDescent="0.15">
      <c r="A3113" s="1">
        <v>31.11</v>
      </c>
      <c r="B3113" s="1">
        <v>-0.23594265</v>
      </c>
      <c r="C3113" s="1">
        <v>2.2351426000000001E-3</v>
      </c>
      <c r="D3113" s="1">
        <v>-8.2078342999999998E-2</v>
      </c>
    </row>
    <row r="3114" spans="1:4" x14ac:dyDescent="0.15">
      <c r="A3114" s="1">
        <v>31.12</v>
      </c>
      <c r="B3114" s="1">
        <v>-0.23929597</v>
      </c>
      <c r="C3114" s="1">
        <v>-3.4126246000000002E-3</v>
      </c>
      <c r="D3114" s="1">
        <v>-9.0495705999999995E-2</v>
      </c>
    </row>
    <row r="3115" spans="1:4" x14ac:dyDescent="0.15">
      <c r="A3115" s="1">
        <v>31.13</v>
      </c>
      <c r="B3115" s="1">
        <v>-0.23331768999999999</v>
      </c>
      <c r="C3115" s="1">
        <v>6.4969287999999995E-4</v>
      </c>
      <c r="D3115" s="1">
        <v>-9.7089193000000004E-2</v>
      </c>
    </row>
    <row r="3116" spans="1:4" x14ac:dyDescent="0.15">
      <c r="A3116" s="1">
        <v>31.14</v>
      </c>
      <c r="B3116" s="1">
        <v>-0.21995702</v>
      </c>
      <c r="C3116" s="1">
        <v>1.2637827000000001E-2</v>
      </c>
      <c r="D3116" s="1">
        <v>-0.10054829</v>
      </c>
    </row>
    <row r="3117" spans="1:4" x14ac:dyDescent="0.15">
      <c r="A3117" s="1">
        <v>31.15</v>
      </c>
      <c r="B3117" s="1">
        <v>-0.19993706999999999</v>
      </c>
      <c r="C3117" s="1">
        <v>3.1347621999999999E-2</v>
      </c>
      <c r="D3117" s="1">
        <v>-0.10092868000000001</v>
      </c>
    </row>
    <row r="3118" spans="1:4" x14ac:dyDescent="0.15">
      <c r="A3118" s="1">
        <v>31.16</v>
      </c>
      <c r="B3118" s="1">
        <v>-0.1770206</v>
      </c>
      <c r="C3118" s="1">
        <v>5.3835253E-2</v>
      </c>
      <c r="D3118" s="1">
        <v>-9.9156929000000005E-2</v>
      </c>
    </row>
    <row r="3119" spans="1:4" x14ac:dyDescent="0.15">
      <c r="A3119" s="1">
        <v>31.17</v>
      </c>
      <c r="B3119" s="1">
        <v>-0.15675860999999999</v>
      </c>
      <c r="C3119" s="1">
        <v>7.3880925E-2</v>
      </c>
      <c r="D3119" s="1">
        <v>-9.5269397000000006E-2</v>
      </c>
    </row>
    <row r="3120" spans="1:4" x14ac:dyDescent="0.15">
      <c r="A3120" s="1">
        <v>31.18</v>
      </c>
      <c r="B3120" s="1">
        <v>-0.13844817000000001</v>
      </c>
      <c r="C3120" s="1">
        <v>8.8294769999999995E-2</v>
      </c>
      <c r="D3120" s="1">
        <v>-8.9602154000000003E-2</v>
      </c>
    </row>
    <row r="3121" spans="1:4" x14ac:dyDescent="0.15">
      <c r="A3121" s="1">
        <v>31.19</v>
      </c>
      <c r="B3121" s="1">
        <v>-0.11902376000000001</v>
      </c>
      <c r="C3121" s="1">
        <v>9.5194604000000002E-2</v>
      </c>
      <c r="D3121" s="1">
        <v>-8.1885661999999998E-2</v>
      </c>
    </row>
    <row r="3122" spans="1:4" x14ac:dyDescent="0.15">
      <c r="A3122" s="1">
        <v>31.2</v>
      </c>
      <c r="B3122" s="1">
        <v>-0.10180017</v>
      </c>
      <c r="C3122" s="1">
        <v>9.3937117000000001E-2</v>
      </c>
      <c r="D3122" s="1">
        <v>-7.3947049000000001E-2</v>
      </c>
    </row>
    <row r="3123" spans="1:4" x14ac:dyDescent="0.15">
      <c r="A3123" s="1">
        <v>31.21</v>
      </c>
      <c r="B3123" s="1">
        <v>-8.8906526999999999E-2</v>
      </c>
      <c r="C3123" s="1">
        <v>8.3735592999999997E-2</v>
      </c>
      <c r="D3123" s="1">
        <v>-6.5762909999999994E-2</v>
      </c>
    </row>
    <row r="3124" spans="1:4" x14ac:dyDescent="0.15">
      <c r="A3124" s="1">
        <v>31.22</v>
      </c>
      <c r="B3124" s="1">
        <v>-7.9445085999999998E-2</v>
      </c>
      <c r="C3124" s="1">
        <v>6.5773845999999997E-2</v>
      </c>
      <c r="D3124" s="1">
        <v>-6.0219738000000002E-2</v>
      </c>
    </row>
    <row r="3125" spans="1:4" x14ac:dyDescent="0.15">
      <c r="A3125" s="1">
        <v>31.23</v>
      </c>
      <c r="B3125" s="1">
        <v>-7.3303535000000003E-2</v>
      </c>
      <c r="C3125" s="1">
        <v>4.0339403000000003E-2</v>
      </c>
      <c r="D3125" s="1">
        <v>-5.6076015999999999E-2</v>
      </c>
    </row>
    <row r="3126" spans="1:4" x14ac:dyDescent="0.15">
      <c r="A3126" s="1">
        <v>31.24</v>
      </c>
      <c r="B3126" s="1">
        <v>-6.8739801000000003E-2</v>
      </c>
      <c r="C3126" s="1">
        <v>9.0054777000000003E-3</v>
      </c>
      <c r="D3126" s="1">
        <v>-5.2689029999999998E-2</v>
      </c>
    </row>
    <row r="3127" spans="1:4" x14ac:dyDescent="0.15">
      <c r="A3127" s="1">
        <v>31.25</v>
      </c>
      <c r="B3127" s="1">
        <v>-6.6490411999999999E-2</v>
      </c>
      <c r="C3127" s="1">
        <v>-2.3476476999999999E-2</v>
      </c>
      <c r="D3127" s="1">
        <v>-4.9589950000000001E-2</v>
      </c>
    </row>
    <row r="3128" spans="1:4" x14ac:dyDescent="0.15">
      <c r="A3128" s="1">
        <v>31.26</v>
      </c>
      <c r="B3128" s="1">
        <v>-6.5433582000000004E-2</v>
      </c>
      <c r="C3128" s="1">
        <v>-5.1356889000000003E-2</v>
      </c>
      <c r="D3128" s="1">
        <v>-4.5712503000000002E-2</v>
      </c>
    </row>
    <row r="3129" spans="1:4" x14ac:dyDescent="0.15">
      <c r="A3129" s="1">
        <v>31.27</v>
      </c>
      <c r="B3129" s="1">
        <v>-6.5442724999999993E-2</v>
      </c>
      <c r="C3129" s="1">
        <v>-7.0494662999999999E-2</v>
      </c>
      <c r="D3129" s="1">
        <v>-3.933155E-2</v>
      </c>
    </row>
    <row r="3130" spans="1:4" x14ac:dyDescent="0.15">
      <c r="A3130" s="1">
        <v>31.28</v>
      </c>
      <c r="B3130" s="1">
        <v>-6.8519548E-2</v>
      </c>
      <c r="C3130" s="1">
        <v>-7.6875246999999994E-2</v>
      </c>
      <c r="D3130" s="1">
        <v>-3.2427988999999997E-2</v>
      </c>
    </row>
    <row r="3131" spans="1:4" x14ac:dyDescent="0.15">
      <c r="A3131" s="1">
        <v>31.29</v>
      </c>
      <c r="B3131" s="1">
        <v>-7.3242966000000007E-2</v>
      </c>
      <c r="C3131" s="1">
        <v>-7.2583974999999995E-2</v>
      </c>
      <c r="D3131" s="1">
        <v>-2.7354241000000001E-2</v>
      </c>
    </row>
    <row r="3132" spans="1:4" x14ac:dyDescent="0.15">
      <c r="A3132" s="1">
        <v>31.3</v>
      </c>
      <c r="B3132" s="1">
        <v>-7.8341194000000003E-2</v>
      </c>
      <c r="C3132" s="1">
        <v>-5.8925269000000002E-2</v>
      </c>
      <c r="D3132" s="1">
        <v>-2.5956071000000001E-2</v>
      </c>
    </row>
    <row r="3133" spans="1:4" x14ac:dyDescent="0.15">
      <c r="A3133" s="1">
        <v>31.31</v>
      </c>
      <c r="B3133" s="1">
        <v>-8.4446382E-2</v>
      </c>
      <c r="C3133" s="1">
        <v>-3.6961575000000003E-2</v>
      </c>
      <c r="D3133" s="1">
        <v>-2.5348467999999999E-2</v>
      </c>
    </row>
    <row r="3134" spans="1:4" x14ac:dyDescent="0.15">
      <c r="A3134" s="1">
        <v>31.32</v>
      </c>
      <c r="B3134" s="1">
        <v>-9.0492513999999996E-2</v>
      </c>
      <c r="C3134" s="1">
        <v>-8.5484675000000003E-3</v>
      </c>
      <c r="D3134" s="1">
        <v>-2.5177287E-2</v>
      </c>
    </row>
    <row r="3135" spans="1:4" x14ac:dyDescent="0.15">
      <c r="A3135" s="1">
        <v>31.33</v>
      </c>
      <c r="B3135" s="1">
        <v>-9.7324050999999995E-2</v>
      </c>
      <c r="C3135" s="1">
        <v>2.4140564999999999E-2</v>
      </c>
      <c r="D3135" s="1">
        <v>-2.2776768999999999E-2</v>
      </c>
    </row>
    <row r="3136" spans="1:4" x14ac:dyDescent="0.15">
      <c r="A3136" s="1">
        <v>31.34</v>
      </c>
      <c r="B3136" s="1">
        <v>-0.10274571</v>
      </c>
      <c r="C3136" s="1">
        <v>6.0974248000000002E-2</v>
      </c>
      <c r="D3136" s="1">
        <v>-1.7106179999999999E-2</v>
      </c>
    </row>
    <row r="3137" spans="1:4" x14ac:dyDescent="0.15">
      <c r="A3137" s="1">
        <v>31.35</v>
      </c>
      <c r="B3137" s="1">
        <v>-0.1043969</v>
      </c>
      <c r="C3137" s="1">
        <v>9.8370786000000002E-2</v>
      </c>
      <c r="D3137" s="1">
        <v>-1.0465959E-2</v>
      </c>
    </row>
    <row r="3138" spans="1:4" x14ac:dyDescent="0.15">
      <c r="A3138" s="1">
        <v>31.36</v>
      </c>
      <c r="B3138" s="1">
        <v>-0.10142356</v>
      </c>
      <c r="C3138" s="1">
        <v>0.13250871</v>
      </c>
      <c r="D3138" s="1">
        <v>-4.7880993000000002E-3</v>
      </c>
    </row>
    <row r="3139" spans="1:4" x14ac:dyDescent="0.15">
      <c r="A3139" s="1">
        <v>31.37</v>
      </c>
      <c r="B3139" s="1">
        <v>-9.2478764000000005E-2</v>
      </c>
      <c r="C3139" s="1">
        <v>0.15956111000000001</v>
      </c>
      <c r="D3139" s="1">
        <v>8.2104121000000003E-4</v>
      </c>
    </row>
    <row r="3140" spans="1:4" x14ac:dyDescent="0.15">
      <c r="A3140" s="1">
        <v>31.38</v>
      </c>
      <c r="B3140" s="1">
        <v>-7.7347867000000001E-2</v>
      </c>
      <c r="C3140" s="1">
        <v>0.17698074</v>
      </c>
      <c r="D3140" s="1">
        <v>8.216335E-3</v>
      </c>
    </row>
    <row r="3141" spans="1:4" x14ac:dyDescent="0.15">
      <c r="A3141" s="1">
        <v>31.39</v>
      </c>
      <c r="B3141" s="1">
        <v>-5.9331100999999997E-2</v>
      </c>
      <c r="C3141" s="1">
        <v>0.18611648</v>
      </c>
      <c r="D3141" s="1">
        <v>1.7958999E-2</v>
      </c>
    </row>
    <row r="3142" spans="1:4" x14ac:dyDescent="0.15">
      <c r="A3142" s="1">
        <v>31.4</v>
      </c>
      <c r="B3142" s="1">
        <v>-4.0146992999999999E-2</v>
      </c>
      <c r="C3142" s="1">
        <v>0.19100394000000001</v>
      </c>
      <c r="D3142" s="1">
        <v>3.0283366999999999E-2</v>
      </c>
    </row>
    <row r="3143" spans="1:4" x14ac:dyDescent="0.15">
      <c r="A3143" s="1">
        <v>31.41</v>
      </c>
      <c r="B3143" s="1">
        <v>-2.2926736E-2</v>
      </c>
      <c r="C3143" s="1">
        <v>0.19234731999999999</v>
      </c>
      <c r="D3143" s="1">
        <v>4.551409E-2</v>
      </c>
    </row>
    <row r="3144" spans="1:4" x14ac:dyDescent="0.15">
      <c r="A3144" s="1">
        <v>31.42</v>
      </c>
      <c r="B3144" s="1">
        <v>-5.1938365999999996E-3</v>
      </c>
      <c r="C3144" s="1">
        <v>0.18975179</v>
      </c>
      <c r="D3144" s="1">
        <v>6.1502879000000003E-2</v>
      </c>
    </row>
    <row r="3145" spans="1:4" x14ac:dyDescent="0.15">
      <c r="A3145" s="1">
        <v>31.43</v>
      </c>
      <c r="B3145" s="1">
        <v>1.1709532E-2</v>
      </c>
      <c r="C3145" s="1">
        <v>0.18474935000000001</v>
      </c>
      <c r="D3145" s="1">
        <v>7.5214295E-2</v>
      </c>
    </row>
    <row r="3146" spans="1:4" x14ac:dyDescent="0.15">
      <c r="A3146" s="1">
        <v>31.44</v>
      </c>
      <c r="B3146" s="1">
        <v>3.0193378999999999E-2</v>
      </c>
      <c r="C3146" s="1">
        <v>0.17758209</v>
      </c>
      <c r="D3146" s="1">
        <v>8.6450111999999996E-2</v>
      </c>
    </row>
    <row r="3147" spans="1:4" x14ac:dyDescent="0.15">
      <c r="A3147" s="1">
        <v>31.45</v>
      </c>
      <c r="B3147" s="1">
        <v>4.7034792999999998E-2</v>
      </c>
      <c r="C3147" s="1">
        <v>0.16878779999999999</v>
      </c>
      <c r="D3147" s="1">
        <v>9.6802105999999999E-2</v>
      </c>
    </row>
    <row r="3148" spans="1:4" x14ac:dyDescent="0.15">
      <c r="A3148" s="1">
        <v>31.46</v>
      </c>
      <c r="B3148" s="1">
        <v>5.9576481000000001E-2</v>
      </c>
      <c r="C3148" s="1">
        <v>0.15686048</v>
      </c>
      <c r="D3148" s="1">
        <v>0.1068921</v>
      </c>
    </row>
    <row r="3149" spans="1:4" x14ac:dyDescent="0.15">
      <c r="A3149" s="1">
        <v>31.47</v>
      </c>
      <c r="B3149" s="1">
        <v>6.6732694999999995E-2</v>
      </c>
      <c r="C3149" s="1">
        <v>0.14370355000000001</v>
      </c>
      <c r="D3149" s="1">
        <v>0.11685468</v>
      </c>
    </row>
    <row r="3150" spans="1:4" x14ac:dyDescent="0.15">
      <c r="A3150" s="1">
        <v>31.48</v>
      </c>
      <c r="B3150" s="1">
        <v>7.0559446999999997E-2</v>
      </c>
      <c r="C3150" s="1">
        <v>0.13102627999999999</v>
      </c>
      <c r="D3150" s="1">
        <v>0.12718693</v>
      </c>
    </row>
    <row r="3151" spans="1:4" x14ac:dyDescent="0.15">
      <c r="A3151" s="1">
        <v>31.49</v>
      </c>
      <c r="B3151" s="1">
        <v>7.4287699999999998E-2</v>
      </c>
      <c r="C3151" s="1">
        <v>0.11918015999999999</v>
      </c>
      <c r="D3151" s="1">
        <v>0.13565289999999999</v>
      </c>
    </row>
    <row r="3152" spans="1:4" x14ac:dyDescent="0.15">
      <c r="A3152" s="1">
        <v>31.5</v>
      </c>
      <c r="B3152" s="1">
        <v>8.1312117000000003E-2</v>
      </c>
      <c r="C3152" s="1">
        <v>0.10950364999999999</v>
      </c>
      <c r="D3152" s="1">
        <v>0.14161473999999999</v>
      </c>
    </row>
    <row r="3153" spans="1:4" x14ac:dyDescent="0.15">
      <c r="A3153" s="1">
        <v>31.51</v>
      </c>
      <c r="B3153" s="1">
        <v>9.2216797000000003E-2</v>
      </c>
      <c r="C3153" s="1">
        <v>0.10209477</v>
      </c>
      <c r="D3153" s="1">
        <v>0.14640950999999999</v>
      </c>
    </row>
    <row r="3154" spans="1:4" x14ac:dyDescent="0.15">
      <c r="A3154" s="1">
        <v>31.52</v>
      </c>
      <c r="B3154" s="1">
        <v>0.10504412</v>
      </c>
      <c r="C3154" s="1">
        <v>9.7105183999999997E-2</v>
      </c>
      <c r="D3154" s="1">
        <v>0.15020006999999999</v>
      </c>
    </row>
    <row r="3155" spans="1:4" x14ac:dyDescent="0.15">
      <c r="A3155" s="1">
        <v>31.53</v>
      </c>
      <c r="B3155" s="1">
        <v>0.11823182</v>
      </c>
      <c r="C3155" s="1">
        <v>9.4017448000000003E-2</v>
      </c>
      <c r="D3155" s="1">
        <v>0.15322453999999999</v>
      </c>
    </row>
    <row r="3156" spans="1:4" x14ac:dyDescent="0.15">
      <c r="A3156" s="1">
        <v>31.54</v>
      </c>
      <c r="B3156" s="1">
        <v>0.12988408000000001</v>
      </c>
      <c r="C3156" s="1">
        <v>9.3392660000000002E-2</v>
      </c>
      <c r="D3156" s="1">
        <v>0.15617721000000001</v>
      </c>
    </row>
    <row r="3157" spans="1:4" x14ac:dyDescent="0.15">
      <c r="A3157" s="1">
        <v>31.55</v>
      </c>
      <c r="B3157" s="1">
        <v>0.13689353000000001</v>
      </c>
      <c r="C3157" s="1">
        <v>9.7034674000000001E-2</v>
      </c>
      <c r="D3157" s="1">
        <v>0.15775312</v>
      </c>
    </row>
    <row r="3158" spans="1:4" x14ac:dyDescent="0.15">
      <c r="A3158" s="1">
        <v>31.56</v>
      </c>
      <c r="B3158" s="1">
        <v>0.1363045</v>
      </c>
      <c r="C3158" s="1">
        <v>0.10511835999999999</v>
      </c>
      <c r="D3158" s="1">
        <v>0.15666042999999999</v>
      </c>
    </row>
    <row r="3159" spans="1:4" x14ac:dyDescent="0.15">
      <c r="A3159" s="1">
        <v>31.57</v>
      </c>
      <c r="B3159" s="1">
        <v>0.12752136</v>
      </c>
      <c r="C3159" s="1">
        <v>0.11805918999999999</v>
      </c>
      <c r="D3159" s="1">
        <v>0.15221412000000001</v>
      </c>
    </row>
    <row r="3160" spans="1:4" x14ac:dyDescent="0.15">
      <c r="A3160" s="1">
        <v>31.58</v>
      </c>
      <c r="B3160" s="1">
        <v>0.10976871000000001</v>
      </c>
      <c r="C3160" s="1">
        <v>0.13243346</v>
      </c>
      <c r="D3160" s="1">
        <v>0.14387568000000001</v>
      </c>
    </row>
    <row r="3161" spans="1:4" x14ac:dyDescent="0.15">
      <c r="A3161" s="1">
        <v>31.59</v>
      </c>
      <c r="B3161" s="1">
        <v>8.5682787999999996E-2</v>
      </c>
      <c r="C3161" s="1">
        <v>0.14531657000000001</v>
      </c>
      <c r="D3161" s="1">
        <v>0.13123170000000001</v>
      </c>
    </row>
    <row r="3162" spans="1:4" x14ac:dyDescent="0.15">
      <c r="A3162" s="1">
        <v>31.6</v>
      </c>
      <c r="B3162" s="1">
        <v>6.0900778000000003E-2</v>
      </c>
      <c r="C3162" s="1">
        <v>0.15376401000000001</v>
      </c>
      <c r="D3162" s="1">
        <v>0.11619105</v>
      </c>
    </row>
    <row r="3163" spans="1:4" x14ac:dyDescent="0.15">
      <c r="A3163" s="1">
        <v>31.61</v>
      </c>
      <c r="B3163" s="1">
        <v>3.9553046000000001E-2</v>
      </c>
      <c r="C3163" s="1">
        <v>0.15783309000000001</v>
      </c>
      <c r="D3163" s="1">
        <v>9.9618301000000006E-2</v>
      </c>
    </row>
    <row r="3164" spans="1:4" x14ac:dyDescent="0.15">
      <c r="A3164" s="1">
        <v>31.62</v>
      </c>
      <c r="B3164" s="1">
        <v>2.5849226999999999E-2</v>
      </c>
      <c r="C3164" s="1">
        <v>0.15661380999999999</v>
      </c>
      <c r="D3164" s="1">
        <v>8.3029825000000002E-2</v>
      </c>
    </row>
    <row r="3165" spans="1:4" x14ac:dyDescent="0.15">
      <c r="A3165" s="1">
        <v>31.63</v>
      </c>
      <c r="B3165" s="1">
        <v>1.9195126999999999E-2</v>
      </c>
      <c r="C3165" s="1">
        <v>0.15117211999999999</v>
      </c>
      <c r="D3165" s="1">
        <v>6.6140640000000001E-2</v>
      </c>
    </row>
    <row r="3166" spans="1:4" x14ac:dyDescent="0.15">
      <c r="A3166" s="1">
        <v>31.64</v>
      </c>
      <c r="B3166" s="1">
        <v>1.9291988999999999E-2</v>
      </c>
      <c r="C3166" s="1">
        <v>0.14218790000000001</v>
      </c>
      <c r="D3166" s="1">
        <v>5.0403350999999999E-2</v>
      </c>
    </row>
    <row r="3167" spans="1:4" x14ac:dyDescent="0.15">
      <c r="A3167" s="1">
        <v>31.65</v>
      </c>
      <c r="B3167" s="1">
        <v>2.2911727999999999E-2</v>
      </c>
      <c r="C3167" s="1">
        <v>0.12939839</v>
      </c>
      <c r="D3167" s="1">
        <v>3.6587049000000003E-2</v>
      </c>
    </row>
    <row r="3168" spans="1:4" x14ac:dyDescent="0.15">
      <c r="A3168" s="1">
        <v>31.66</v>
      </c>
      <c r="B3168" s="1">
        <v>2.7355726E-2</v>
      </c>
      <c r="C3168" s="1">
        <v>0.11365090999999999</v>
      </c>
      <c r="D3168" s="1">
        <v>2.5930930000000001E-2</v>
      </c>
    </row>
    <row r="3169" spans="1:4" x14ac:dyDescent="0.15">
      <c r="A3169" s="1">
        <v>31.67</v>
      </c>
      <c r="B3169" s="1">
        <v>3.1833218000000003E-2</v>
      </c>
      <c r="C3169" s="1">
        <v>9.6328468E-2</v>
      </c>
      <c r="D3169" s="1">
        <v>2.061031E-2</v>
      </c>
    </row>
    <row r="3170" spans="1:4" x14ac:dyDescent="0.15">
      <c r="A3170" s="1">
        <v>31.68</v>
      </c>
      <c r="B3170" s="1">
        <v>3.5538504999999998E-2</v>
      </c>
      <c r="C3170" s="1">
        <v>8.0084037999999996E-2</v>
      </c>
      <c r="D3170" s="1">
        <v>1.8975895E-2</v>
      </c>
    </row>
    <row r="3171" spans="1:4" x14ac:dyDescent="0.15">
      <c r="A3171" s="1">
        <v>31.69</v>
      </c>
      <c r="B3171" s="1">
        <v>3.8653829000000001E-2</v>
      </c>
      <c r="C3171" s="1">
        <v>6.4905392000000006E-2</v>
      </c>
      <c r="D3171" s="1">
        <v>1.5705789000000001E-2</v>
      </c>
    </row>
    <row r="3172" spans="1:4" x14ac:dyDescent="0.15">
      <c r="A3172" s="1">
        <v>31.7</v>
      </c>
      <c r="B3172" s="1">
        <v>3.9922701999999997E-2</v>
      </c>
      <c r="C3172" s="1">
        <v>5.1702459999999999E-2</v>
      </c>
      <c r="D3172" s="1">
        <v>8.6269550000000004E-3</v>
      </c>
    </row>
    <row r="3173" spans="1:4" x14ac:dyDescent="0.15">
      <c r="A3173" s="1">
        <v>31.71</v>
      </c>
      <c r="B3173" s="1">
        <v>3.4664772000000003E-2</v>
      </c>
      <c r="C3173" s="1">
        <v>3.9808766000000002E-2</v>
      </c>
      <c r="D3173" s="1">
        <v>1.6297438999999999E-4</v>
      </c>
    </row>
    <row r="3174" spans="1:4" x14ac:dyDescent="0.15">
      <c r="A3174" s="1">
        <v>31.72</v>
      </c>
      <c r="B3174" s="1">
        <v>2.2121724999999998E-2</v>
      </c>
      <c r="C3174" s="1">
        <v>3.0546070000000002E-2</v>
      </c>
      <c r="D3174" s="1">
        <v>-8.8924124000000007E-3</v>
      </c>
    </row>
    <row r="3175" spans="1:4" x14ac:dyDescent="0.15">
      <c r="A3175" s="1">
        <v>31.73</v>
      </c>
      <c r="B3175" s="1">
        <v>2.6700739000000001E-3</v>
      </c>
      <c r="C3175" s="1">
        <v>2.3196411E-2</v>
      </c>
      <c r="D3175" s="1">
        <v>-1.9160885999999999E-2</v>
      </c>
    </row>
    <row r="3176" spans="1:4" x14ac:dyDescent="0.15">
      <c r="A3176" s="1">
        <v>31.74</v>
      </c>
      <c r="B3176" s="1">
        <v>-2.0688379999999999E-2</v>
      </c>
      <c r="C3176" s="1">
        <v>1.7850560000000001E-2</v>
      </c>
      <c r="D3176" s="1">
        <v>-3.2126760999999997E-2</v>
      </c>
    </row>
    <row r="3177" spans="1:4" x14ac:dyDescent="0.15">
      <c r="A3177" s="1">
        <v>31.75</v>
      </c>
      <c r="B3177" s="1">
        <v>-4.2993377999999999E-2</v>
      </c>
      <c r="C3177" s="1">
        <v>1.6454410999999999E-2</v>
      </c>
      <c r="D3177" s="1">
        <v>-4.9095765999999999E-2</v>
      </c>
    </row>
    <row r="3178" spans="1:4" x14ac:dyDescent="0.15">
      <c r="A3178" s="1">
        <v>31.76</v>
      </c>
      <c r="B3178" s="1">
        <v>-6.1894565999999998E-2</v>
      </c>
      <c r="C3178" s="1">
        <v>1.6654147000000001E-2</v>
      </c>
      <c r="D3178" s="1">
        <v>-7.0315535999999998E-2</v>
      </c>
    </row>
    <row r="3179" spans="1:4" x14ac:dyDescent="0.15">
      <c r="A3179" s="1">
        <v>31.77</v>
      </c>
      <c r="B3179" s="1">
        <v>-7.3901397999999993E-2</v>
      </c>
      <c r="C3179" s="1">
        <v>1.8004511000000001E-2</v>
      </c>
      <c r="D3179" s="1">
        <v>-9.3730932000000003E-2</v>
      </c>
    </row>
    <row r="3180" spans="1:4" x14ac:dyDescent="0.15">
      <c r="A3180" s="1">
        <v>31.78</v>
      </c>
      <c r="B3180" s="1">
        <v>-7.7191378000000005E-2</v>
      </c>
      <c r="C3180" s="1">
        <v>2.0327446999999998E-2</v>
      </c>
      <c r="D3180" s="1">
        <v>-0.11798353</v>
      </c>
    </row>
    <row r="3181" spans="1:4" x14ac:dyDescent="0.15">
      <c r="A3181" s="1">
        <v>31.79</v>
      </c>
      <c r="B3181" s="1">
        <v>-7.1583893999999995E-2</v>
      </c>
      <c r="C3181" s="1">
        <v>2.5370259999999999E-2</v>
      </c>
      <c r="D3181" s="1">
        <v>-0.14341538000000001</v>
      </c>
    </row>
    <row r="3182" spans="1:4" x14ac:dyDescent="0.15">
      <c r="A3182" s="1">
        <v>31.8</v>
      </c>
      <c r="B3182" s="1">
        <v>-5.9252757000000003E-2</v>
      </c>
      <c r="C3182" s="1">
        <v>3.2558982E-2</v>
      </c>
      <c r="D3182" s="1">
        <v>-0.16765364999999999</v>
      </c>
    </row>
    <row r="3183" spans="1:4" x14ac:dyDescent="0.15">
      <c r="A3183" s="1">
        <v>31.81</v>
      </c>
      <c r="B3183" s="1">
        <v>-4.3843817E-2</v>
      </c>
      <c r="C3183" s="1">
        <v>4.1190528999999997E-2</v>
      </c>
      <c r="D3183" s="1">
        <v>-0.18595929</v>
      </c>
    </row>
    <row r="3184" spans="1:4" x14ac:dyDescent="0.15">
      <c r="A3184" s="1">
        <v>31.82</v>
      </c>
      <c r="B3184" s="1">
        <v>-2.9079608999999999E-2</v>
      </c>
      <c r="C3184" s="1">
        <v>4.7513241999999997E-2</v>
      </c>
      <c r="D3184" s="1">
        <v>-0.19976928999999999</v>
      </c>
    </row>
    <row r="3185" spans="1:4" x14ac:dyDescent="0.15">
      <c r="A3185" s="1">
        <v>31.83</v>
      </c>
      <c r="B3185" s="1">
        <v>-1.6912811E-2</v>
      </c>
      <c r="C3185" s="1">
        <v>5.0263721999999997E-2</v>
      </c>
      <c r="D3185" s="1">
        <v>-0.20687950999999999</v>
      </c>
    </row>
    <row r="3186" spans="1:4" x14ac:dyDescent="0.15">
      <c r="A3186" s="1">
        <v>31.84</v>
      </c>
      <c r="B3186" s="1">
        <v>-1.0885196999999999E-2</v>
      </c>
      <c r="C3186" s="1">
        <v>5.0386305999999999E-2</v>
      </c>
      <c r="D3186" s="1">
        <v>-0.20894187</v>
      </c>
    </row>
    <row r="3187" spans="1:4" x14ac:dyDescent="0.15">
      <c r="A3187" s="1">
        <v>31.85</v>
      </c>
      <c r="B3187" s="1">
        <v>-8.0439033000000004E-3</v>
      </c>
      <c r="C3187" s="1">
        <v>4.6936952999999997E-2</v>
      </c>
      <c r="D3187" s="1">
        <v>-0.20516064000000001</v>
      </c>
    </row>
    <row r="3188" spans="1:4" x14ac:dyDescent="0.15">
      <c r="A3188" s="1">
        <v>31.86</v>
      </c>
      <c r="B3188" s="1">
        <v>-6.2847794999999996E-3</v>
      </c>
      <c r="C3188" s="1">
        <v>4.2929461000000002E-2</v>
      </c>
      <c r="D3188" s="1">
        <v>-0.19837624000000001</v>
      </c>
    </row>
    <row r="3189" spans="1:4" x14ac:dyDescent="0.15">
      <c r="A3189" s="1">
        <v>31.87</v>
      </c>
      <c r="B3189" s="1">
        <v>-7.8500044000000008E-3</v>
      </c>
      <c r="C3189" s="1">
        <v>3.830472E-2</v>
      </c>
      <c r="D3189" s="1">
        <v>-0.19254546</v>
      </c>
    </row>
    <row r="3190" spans="1:4" x14ac:dyDescent="0.15">
      <c r="A3190" s="1">
        <v>31.88</v>
      </c>
      <c r="B3190" s="1">
        <v>-1.0690257999999999E-2</v>
      </c>
      <c r="C3190" s="1">
        <v>3.2393763999999999E-2</v>
      </c>
      <c r="D3190" s="1">
        <v>-0.18829406000000001</v>
      </c>
    </row>
    <row r="3191" spans="1:4" x14ac:dyDescent="0.15">
      <c r="A3191" s="1">
        <v>31.89</v>
      </c>
      <c r="B3191" s="1">
        <v>-1.4670242999999999E-2</v>
      </c>
      <c r="C3191" s="1">
        <v>2.6226520999999999E-2</v>
      </c>
      <c r="D3191" s="1">
        <v>-0.18368580000000001</v>
      </c>
    </row>
    <row r="3192" spans="1:4" x14ac:dyDescent="0.15">
      <c r="A3192" s="1">
        <v>31.9</v>
      </c>
      <c r="B3192" s="1">
        <v>-1.9555836E-2</v>
      </c>
      <c r="C3192" s="1">
        <v>1.8848912999999998E-2</v>
      </c>
      <c r="D3192" s="1">
        <v>-0.17665871999999999</v>
      </c>
    </row>
    <row r="3193" spans="1:4" x14ac:dyDescent="0.15">
      <c r="A3193" s="1">
        <v>31.91</v>
      </c>
      <c r="B3193" s="1">
        <v>-2.4795062E-2</v>
      </c>
      <c r="C3193" s="1">
        <v>1.2115707999999999E-2</v>
      </c>
      <c r="D3193" s="1">
        <v>-0.16673003</v>
      </c>
    </row>
    <row r="3194" spans="1:4" x14ac:dyDescent="0.15">
      <c r="A3194" s="1">
        <v>31.92</v>
      </c>
      <c r="B3194" s="1">
        <v>-2.7626339E-2</v>
      </c>
      <c r="C3194" s="1">
        <v>3.9851851999999997E-3</v>
      </c>
      <c r="D3194" s="1">
        <v>-0.15520582999999999</v>
      </c>
    </row>
    <row r="3195" spans="1:4" x14ac:dyDescent="0.15">
      <c r="A3195" s="1">
        <v>31.93</v>
      </c>
      <c r="B3195" s="1">
        <v>-2.8428905000000001E-2</v>
      </c>
      <c r="C3195" s="1">
        <v>-5.4388574999999998E-3</v>
      </c>
      <c r="D3195" s="1">
        <v>-0.14032037999999999</v>
      </c>
    </row>
    <row r="3196" spans="1:4" x14ac:dyDescent="0.15">
      <c r="A3196" s="1">
        <v>31.94</v>
      </c>
      <c r="B3196" s="1">
        <v>-2.8174034000000001E-2</v>
      </c>
      <c r="C3196" s="1">
        <v>-1.524787E-2</v>
      </c>
      <c r="D3196" s="1">
        <v>-0.12080312</v>
      </c>
    </row>
    <row r="3197" spans="1:4" x14ac:dyDescent="0.15">
      <c r="A3197" s="1">
        <v>31.95</v>
      </c>
      <c r="B3197" s="1">
        <v>-2.5718273999999999E-2</v>
      </c>
      <c r="C3197" s="1">
        <v>-2.4367560999999999E-2</v>
      </c>
      <c r="D3197" s="1">
        <v>-9.8103914E-2</v>
      </c>
    </row>
    <row r="3198" spans="1:4" x14ac:dyDescent="0.15">
      <c r="A3198" s="1">
        <v>31.96</v>
      </c>
      <c r="B3198" s="1">
        <v>-2.1249728999999998E-2</v>
      </c>
      <c r="C3198" s="1">
        <v>-3.2195285999999997E-2</v>
      </c>
      <c r="D3198" s="1">
        <v>-7.4475147000000005E-2</v>
      </c>
    </row>
    <row r="3199" spans="1:4" x14ac:dyDescent="0.15">
      <c r="A3199" s="1">
        <v>31.97</v>
      </c>
      <c r="B3199" s="1">
        <v>-1.6165881E-2</v>
      </c>
      <c r="C3199" s="1">
        <v>-4.1043819000000002E-2</v>
      </c>
      <c r="D3199" s="1">
        <v>-5.5226777999999997E-2</v>
      </c>
    </row>
    <row r="3200" spans="1:4" x14ac:dyDescent="0.15">
      <c r="A3200" s="1">
        <v>31.98</v>
      </c>
      <c r="B3200" s="1">
        <v>-1.3742008999999999E-2</v>
      </c>
      <c r="C3200" s="1">
        <v>-5.2621607000000001E-2</v>
      </c>
      <c r="D3200" s="1">
        <v>-3.7928195999999997E-2</v>
      </c>
    </row>
    <row r="3201" spans="1:4" x14ac:dyDescent="0.15">
      <c r="A3201" s="1">
        <v>31.99</v>
      </c>
      <c r="B3201" s="1">
        <v>-1.4942327E-2</v>
      </c>
      <c r="C3201" s="1">
        <v>-6.5379331999999998E-2</v>
      </c>
      <c r="D3201" s="1">
        <v>-2.0866468999999999E-2</v>
      </c>
    </row>
    <row r="3202" spans="1:4" x14ac:dyDescent="0.15">
      <c r="A3202" s="1">
        <v>32</v>
      </c>
      <c r="B3202" s="1">
        <v>-1.9770302999999999E-2</v>
      </c>
      <c r="C3202" s="1">
        <v>-7.7737755000000006E-2</v>
      </c>
      <c r="D3202" s="1">
        <v>-1.9600892E-3</v>
      </c>
    </row>
    <row r="3203" spans="1:4" x14ac:dyDescent="0.15">
      <c r="A3203" s="1">
        <v>32.01</v>
      </c>
      <c r="B3203" s="1">
        <v>-2.6040765E-2</v>
      </c>
      <c r="C3203" s="1">
        <v>-8.6792768000000006E-2</v>
      </c>
      <c r="D3203" s="1">
        <v>1.6215996999999999E-2</v>
      </c>
    </row>
    <row r="3204" spans="1:4" x14ac:dyDescent="0.15">
      <c r="A3204" s="1">
        <v>32.020000000000003</v>
      </c>
      <c r="B3204" s="1">
        <v>-3.3192487E-2</v>
      </c>
      <c r="C3204" s="1">
        <v>-9.1615691999999999E-2</v>
      </c>
      <c r="D3204" s="1">
        <v>2.9033722000000001E-2</v>
      </c>
    </row>
    <row r="3205" spans="1:4" x14ac:dyDescent="0.15">
      <c r="A3205" s="1">
        <v>32.03</v>
      </c>
      <c r="B3205" s="1">
        <v>-4.1621614000000001E-2</v>
      </c>
      <c r="C3205" s="1">
        <v>-9.1843025999999994E-2</v>
      </c>
      <c r="D3205" s="1">
        <v>3.7498403E-2</v>
      </c>
    </row>
    <row r="3206" spans="1:4" x14ac:dyDescent="0.15">
      <c r="A3206" s="1">
        <v>32.04</v>
      </c>
      <c r="B3206" s="1">
        <v>-4.9810541999999999E-2</v>
      </c>
      <c r="C3206" s="1">
        <v>-8.8891160999999996E-2</v>
      </c>
      <c r="D3206" s="1">
        <v>4.2232811000000002E-2</v>
      </c>
    </row>
    <row r="3207" spans="1:4" x14ac:dyDescent="0.15">
      <c r="A3207" s="1">
        <v>32.049999999999997</v>
      </c>
      <c r="B3207" s="1">
        <v>-5.7358977999999998E-2</v>
      </c>
      <c r="C3207" s="1">
        <v>-8.4277826E-2</v>
      </c>
      <c r="D3207" s="1">
        <v>4.6380773E-2</v>
      </c>
    </row>
    <row r="3208" spans="1:4" x14ac:dyDescent="0.15">
      <c r="A3208" s="1">
        <v>32.06</v>
      </c>
      <c r="B3208" s="1">
        <v>-6.1140142000000001E-2</v>
      </c>
      <c r="C3208" s="1">
        <v>-8.1135889000000003E-2</v>
      </c>
      <c r="D3208" s="1">
        <v>5.0199437999999999E-2</v>
      </c>
    </row>
    <row r="3209" spans="1:4" x14ac:dyDescent="0.15">
      <c r="A3209" s="1">
        <v>32.07</v>
      </c>
      <c r="B3209" s="1">
        <v>-5.9207790000000003E-2</v>
      </c>
      <c r="C3209" s="1">
        <v>-7.9852834999999997E-2</v>
      </c>
      <c r="D3209" s="1">
        <v>5.3746523999999997E-2</v>
      </c>
    </row>
    <row r="3210" spans="1:4" x14ac:dyDescent="0.15">
      <c r="A3210" s="1">
        <v>32.08</v>
      </c>
      <c r="B3210" s="1">
        <v>-5.2648628000000003E-2</v>
      </c>
      <c r="C3210" s="1">
        <v>-8.3962963000000002E-2</v>
      </c>
      <c r="D3210" s="1">
        <v>5.8719794999999998E-2</v>
      </c>
    </row>
    <row r="3211" spans="1:4" x14ac:dyDescent="0.15">
      <c r="A3211" s="1">
        <v>32.090000000000003</v>
      </c>
      <c r="B3211" s="1">
        <v>-4.0957331999999999E-2</v>
      </c>
      <c r="C3211" s="1">
        <v>-9.6492908000000002E-2</v>
      </c>
      <c r="D3211" s="1">
        <v>6.4277530999999999E-2</v>
      </c>
    </row>
    <row r="3212" spans="1:4" x14ac:dyDescent="0.15">
      <c r="A3212" s="1">
        <v>32.1</v>
      </c>
      <c r="B3212" s="1">
        <v>-2.6561211000000001E-2</v>
      </c>
      <c r="C3212" s="1">
        <v>-0.11626267999999999</v>
      </c>
      <c r="D3212" s="1">
        <v>7.1359896000000006E-2</v>
      </c>
    </row>
    <row r="3213" spans="1:4" x14ac:dyDescent="0.15">
      <c r="A3213" s="1">
        <v>32.11</v>
      </c>
      <c r="B3213" s="1">
        <v>-1.0660787999999999E-2</v>
      </c>
      <c r="C3213" s="1">
        <v>-0.14134714000000001</v>
      </c>
      <c r="D3213" s="1">
        <v>7.7512112999999994E-2</v>
      </c>
    </row>
    <row r="3214" spans="1:4" x14ac:dyDescent="0.15">
      <c r="A3214" s="1">
        <v>32.119999999999997</v>
      </c>
      <c r="B3214" s="1">
        <v>5.0598806999999999E-3</v>
      </c>
      <c r="C3214" s="1">
        <v>-0.16745426999999999</v>
      </c>
      <c r="D3214" s="1">
        <v>8.1397003999999995E-2</v>
      </c>
    </row>
    <row r="3215" spans="1:4" x14ac:dyDescent="0.15">
      <c r="A3215" s="1">
        <v>32.130000000000003</v>
      </c>
      <c r="B3215" s="1">
        <v>1.9855527000000001E-2</v>
      </c>
      <c r="C3215" s="1">
        <v>-0.19275216000000001</v>
      </c>
      <c r="D3215" s="1">
        <v>8.2614959000000002E-2</v>
      </c>
    </row>
    <row r="3216" spans="1:4" x14ac:dyDescent="0.15">
      <c r="A3216" s="1">
        <v>32.14</v>
      </c>
      <c r="B3216" s="1">
        <v>3.3134690000000001E-2</v>
      </c>
      <c r="C3216" s="1">
        <v>-0.21714404000000001</v>
      </c>
      <c r="D3216" s="1">
        <v>8.2946997999999994E-2</v>
      </c>
    </row>
    <row r="3217" spans="1:4" x14ac:dyDescent="0.15">
      <c r="A3217" s="1">
        <v>32.15</v>
      </c>
      <c r="B3217" s="1">
        <v>4.5926430999999997E-2</v>
      </c>
      <c r="C3217" s="1">
        <v>-0.23992649999999999</v>
      </c>
      <c r="D3217" s="1">
        <v>8.1113737000000005E-2</v>
      </c>
    </row>
    <row r="3218" spans="1:4" x14ac:dyDescent="0.15">
      <c r="A3218" s="1">
        <v>32.159999999999997</v>
      </c>
      <c r="B3218" s="1">
        <v>6.1086172000000001E-2</v>
      </c>
      <c r="C3218" s="1">
        <v>-0.25947442999999998</v>
      </c>
      <c r="D3218" s="1">
        <v>7.7531610000000001E-2</v>
      </c>
    </row>
    <row r="3219" spans="1:4" x14ac:dyDescent="0.15">
      <c r="A3219" s="1">
        <v>32.17</v>
      </c>
      <c r="B3219" s="1">
        <v>8.0581766999999999E-2</v>
      </c>
      <c r="C3219" s="1">
        <v>-0.27405200000000002</v>
      </c>
      <c r="D3219" s="1">
        <v>7.5610332000000002E-2</v>
      </c>
    </row>
    <row r="3220" spans="1:4" x14ac:dyDescent="0.15">
      <c r="A3220" s="1">
        <v>32.18</v>
      </c>
      <c r="B3220" s="1">
        <v>0.10338469</v>
      </c>
      <c r="C3220" s="1">
        <v>-0.28413294</v>
      </c>
      <c r="D3220" s="1">
        <v>7.4074194999999995E-2</v>
      </c>
    </row>
    <row r="3221" spans="1:4" x14ac:dyDescent="0.15">
      <c r="A3221" s="1">
        <v>32.19</v>
      </c>
      <c r="B3221" s="1">
        <v>0.12765693</v>
      </c>
      <c r="C3221" s="1">
        <v>-0.29043227999999999</v>
      </c>
      <c r="D3221" s="1">
        <v>7.2404185999999995E-2</v>
      </c>
    </row>
    <row r="3222" spans="1:4" x14ac:dyDescent="0.15">
      <c r="A3222" s="1">
        <v>32.200000000000003</v>
      </c>
      <c r="B3222" s="1">
        <v>0.15080462</v>
      </c>
      <c r="C3222" s="1">
        <v>-0.29630082000000002</v>
      </c>
      <c r="D3222" s="1">
        <v>6.9326885000000005E-2</v>
      </c>
    </row>
    <row r="3223" spans="1:4" x14ac:dyDescent="0.15">
      <c r="A3223" s="1">
        <v>32.21</v>
      </c>
      <c r="B3223" s="1">
        <v>0.17073579999999999</v>
      </c>
      <c r="C3223" s="1">
        <v>-0.30154287000000002</v>
      </c>
      <c r="D3223" s="1">
        <v>6.3345653000000002E-2</v>
      </c>
    </row>
    <row r="3224" spans="1:4" x14ac:dyDescent="0.15">
      <c r="A3224" s="1">
        <v>32.22</v>
      </c>
      <c r="B3224" s="1">
        <v>0.18536364</v>
      </c>
      <c r="C3224" s="1">
        <v>-0.30723234999999999</v>
      </c>
      <c r="D3224" s="1">
        <v>5.4261466000000001E-2</v>
      </c>
    </row>
    <row r="3225" spans="1:4" x14ac:dyDescent="0.15">
      <c r="A3225" s="1">
        <v>32.229999999999997</v>
      </c>
      <c r="B3225" s="1">
        <v>0.19477594000000001</v>
      </c>
      <c r="C3225" s="1">
        <v>-0.31401716000000002</v>
      </c>
      <c r="D3225" s="1">
        <v>4.7241598000000003E-2</v>
      </c>
    </row>
    <row r="3226" spans="1:4" x14ac:dyDescent="0.15">
      <c r="A3226" s="1">
        <v>32.24</v>
      </c>
      <c r="B3226" s="1">
        <v>0.19932053</v>
      </c>
      <c r="C3226" s="1">
        <v>-0.32115628000000002</v>
      </c>
      <c r="D3226" s="1">
        <v>4.2941948000000001E-2</v>
      </c>
    </row>
    <row r="3227" spans="1:4" x14ac:dyDescent="0.15">
      <c r="A3227" s="1">
        <v>32.25</v>
      </c>
      <c r="B3227" s="1">
        <v>0.20021001999999999</v>
      </c>
      <c r="C3227" s="1">
        <v>-0.32809237000000002</v>
      </c>
      <c r="D3227" s="1">
        <v>4.1747179000000002E-2</v>
      </c>
    </row>
    <row r="3228" spans="1:4" x14ac:dyDescent="0.15">
      <c r="A3228" s="1">
        <v>32.26</v>
      </c>
      <c r="B3228" s="1">
        <v>0.19703775000000001</v>
      </c>
      <c r="C3228" s="1">
        <v>-0.33560665000000001</v>
      </c>
      <c r="D3228" s="1">
        <v>4.1701428999999998E-2</v>
      </c>
    </row>
    <row r="3229" spans="1:4" x14ac:dyDescent="0.15">
      <c r="A3229" s="1">
        <v>32.270000000000003</v>
      </c>
      <c r="B3229" s="1">
        <v>0.19175969000000001</v>
      </c>
      <c r="C3229" s="1">
        <v>-0.34250099000000001</v>
      </c>
      <c r="D3229" s="1">
        <v>4.3447464999999998E-2</v>
      </c>
    </row>
    <row r="3230" spans="1:4" x14ac:dyDescent="0.15">
      <c r="A3230" s="1">
        <v>32.28</v>
      </c>
      <c r="B3230" s="1">
        <v>0.18563818000000001</v>
      </c>
      <c r="C3230" s="1">
        <v>-0.34717165</v>
      </c>
      <c r="D3230" s="1">
        <v>4.4909224999999997E-2</v>
      </c>
    </row>
    <row r="3231" spans="1:4" x14ac:dyDescent="0.15">
      <c r="A3231" s="1">
        <v>32.29</v>
      </c>
      <c r="B3231" s="1">
        <v>0.18041428000000001</v>
      </c>
      <c r="C3231" s="1">
        <v>-0.34950083999999998</v>
      </c>
      <c r="D3231" s="1">
        <v>4.5903231000000003E-2</v>
      </c>
    </row>
    <row r="3232" spans="1:4" x14ac:dyDescent="0.15">
      <c r="A3232" s="1">
        <v>32.299999999999997</v>
      </c>
      <c r="B3232" s="1">
        <v>0.17668215000000001</v>
      </c>
      <c r="C3232" s="1">
        <v>-0.347522</v>
      </c>
      <c r="D3232" s="1">
        <v>4.7302287999999998E-2</v>
      </c>
    </row>
    <row r="3233" spans="1:4" x14ac:dyDescent="0.15">
      <c r="A3233" s="1">
        <v>32.31</v>
      </c>
      <c r="B3233" s="1">
        <v>0.17530275000000001</v>
      </c>
      <c r="C3233" s="1">
        <v>-0.34136528999999999</v>
      </c>
      <c r="D3233" s="1">
        <v>4.7312664999999997E-2</v>
      </c>
    </row>
    <row r="3234" spans="1:4" x14ac:dyDescent="0.15">
      <c r="A3234" s="1">
        <v>32.32</v>
      </c>
      <c r="B3234" s="1">
        <v>0.17496365</v>
      </c>
      <c r="C3234" s="1">
        <v>-0.33054070000000002</v>
      </c>
      <c r="D3234" s="1">
        <v>4.6289102999999998E-2</v>
      </c>
    </row>
    <row r="3235" spans="1:4" x14ac:dyDescent="0.15">
      <c r="A3235" s="1">
        <v>32.33</v>
      </c>
      <c r="B3235" s="1">
        <v>0.17582819999999999</v>
      </c>
      <c r="C3235" s="1">
        <v>-0.31464016</v>
      </c>
      <c r="D3235" s="1">
        <v>4.4024141000000003E-2</v>
      </c>
    </row>
    <row r="3236" spans="1:4" x14ac:dyDescent="0.15">
      <c r="A3236" s="1">
        <v>32.340000000000003</v>
      </c>
      <c r="B3236" s="1">
        <v>0.17695881999999999</v>
      </c>
      <c r="C3236" s="1">
        <v>-0.29387449999999998</v>
      </c>
      <c r="D3236" s="1">
        <v>4.3694697999999997E-2</v>
      </c>
    </row>
    <row r="3237" spans="1:4" x14ac:dyDescent="0.15">
      <c r="A3237" s="1">
        <v>32.35</v>
      </c>
      <c r="B3237" s="1">
        <v>0.17789221999999999</v>
      </c>
      <c r="C3237" s="1">
        <v>-0.26818605000000001</v>
      </c>
      <c r="D3237" s="1">
        <v>4.4510767E-2</v>
      </c>
    </row>
    <row r="3238" spans="1:4" x14ac:dyDescent="0.15">
      <c r="A3238" s="1">
        <v>32.36</v>
      </c>
      <c r="B3238" s="1">
        <v>0.17970512</v>
      </c>
      <c r="C3238" s="1">
        <v>-0.23911625</v>
      </c>
      <c r="D3238" s="1">
        <v>4.5742837000000001E-2</v>
      </c>
    </row>
    <row r="3239" spans="1:4" x14ac:dyDescent="0.15">
      <c r="A3239" s="1">
        <v>32.369999999999997</v>
      </c>
      <c r="B3239" s="1">
        <v>0.18247927</v>
      </c>
      <c r="C3239" s="1">
        <v>-0.20704798999999999</v>
      </c>
      <c r="D3239" s="1">
        <v>4.6599284999999997E-2</v>
      </c>
    </row>
    <row r="3240" spans="1:4" x14ac:dyDescent="0.15">
      <c r="A3240" s="1">
        <v>32.380000000000003</v>
      </c>
      <c r="B3240" s="1">
        <v>0.18880763</v>
      </c>
      <c r="C3240" s="1">
        <v>-0.17427624</v>
      </c>
      <c r="D3240" s="1">
        <v>4.6191137E-2</v>
      </c>
    </row>
    <row r="3241" spans="1:4" x14ac:dyDescent="0.15">
      <c r="A3241" s="1">
        <v>32.39</v>
      </c>
      <c r="B3241" s="1">
        <v>0.19981868999999999</v>
      </c>
      <c r="C3241" s="1">
        <v>-0.14161958999999999</v>
      </c>
      <c r="D3241" s="1">
        <v>4.3659808000000001E-2</v>
      </c>
    </row>
    <row r="3242" spans="1:4" x14ac:dyDescent="0.15">
      <c r="A3242" s="1">
        <v>32.4</v>
      </c>
      <c r="B3242" s="1">
        <v>0.21588761000000001</v>
      </c>
      <c r="C3242" s="1">
        <v>-0.11103062</v>
      </c>
      <c r="D3242" s="1">
        <v>3.8903170000000001E-2</v>
      </c>
    </row>
    <row r="3243" spans="1:4" x14ac:dyDescent="0.15">
      <c r="A3243" s="1">
        <v>32.409999999999997</v>
      </c>
      <c r="B3243" s="1">
        <v>0.23641880000000001</v>
      </c>
      <c r="C3243" s="1">
        <v>-8.4167222E-2</v>
      </c>
      <c r="D3243" s="1">
        <v>3.1919979000000001E-2</v>
      </c>
    </row>
    <row r="3244" spans="1:4" x14ac:dyDescent="0.15">
      <c r="A3244" s="1">
        <v>32.42</v>
      </c>
      <c r="B3244" s="1">
        <v>0.25964259000000001</v>
      </c>
      <c r="C3244" s="1">
        <v>-6.1892587999999998E-2</v>
      </c>
      <c r="D3244" s="1">
        <v>2.3750041999999999E-2</v>
      </c>
    </row>
    <row r="3245" spans="1:4" x14ac:dyDescent="0.15">
      <c r="A3245" s="1">
        <v>32.43</v>
      </c>
      <c r="B3245" s="1">
        <v>0.28227402000000001</v>
      </c>
      <c r="C3245" s="1">
        <v>-4.5598646E-2</v>
      </c>
      <c r="D3245" s="1">
        <v>1.2524884E-2</v>
      </c>
    </row>
    <row r="3246" spans="1:4" x14ac:dyDescent="0.15">
      <c r="A3246" s="1">
        <v>32.44</v>
      </c>
      <c r="B3246" s="1">
        <v>0.29885911999999998</v>
      </c>
      <c r="C3246" s="1">
        <v>-3.6445480000000002E-2</v>
      </c>
      <c r="D3246" s="1">
        <v>-9.4973335999999999E-4</v>
      </c>
    </row>
    <row r="3247" spans="1:4" x14ac:dyDescent="0.15">
      <c r="A3247" s="1">
        <v>32.450000000000003</v>
      </c>
      <c r="B3247" s="1">
        <v>0.30882201999999997</v>
      </c>
      <c r="C3247" s="1">
        <v>-3.3951309999999998E-2</v>
      </c>
      <c r="D3247" s="1">
        <v>-1.5901447999999999E-2</v>
      </c>
    </row>
    <row r="3248" spans="1:4" x14ac:dyDescent="0.15">
      <c r="A3248" s="1">
        <v>32.46</v>
      </c>
      <c r="B3248" s="1">
        <v>0.31091396999999998</v>
      </c>
      <c r="C3248" s="1">
        <v>-3.7603061E-2</v>
      </c>
      <c r="D3248" s="1">
        <v>-3.3241259000000002E-2</v>
      </c>
    </row>
    <row r="3249" spans="1:4" x14ac:dyDescent="0.15">
      <c r="A3249" s="1">
        <v>32.47</v>
      </c>
      <c r="B3249" s="1">
        <v>0.30752871999999998</v>
      </c>
      <c r="C3249" s="1">
        <v>-4.7206133999999997E-2</v>
      </c>
      <c r="D3249" s="1">
        <v>-5.3349634E-2</v>
      </c>
    </row>
    <row r="3250" spans="1:4" x14ac:dyDescent="0.15">
      <c r="A3250" s="1">
        <v>32.479999999999997</v>
      </c>
      <c r="B3250" s="1">
        <v>0.30146650000000003</v>
      </c>
      <c r="C3250" s="1">
        <v>-5.7917426000000001E-2</v>
      </c>
      <c r="D3250" s="1">
        <v>-7.4738901999999996E-2</v>
      </c>
    </row>
    <row r="3251" spans="1:4" x14ac:dyDescent="0.15">
      <c r="A3251" s="1">
        <v>32.49</v>
      </c>
      <c r="B3251" s="1">
        <v>0.29721407</v>
      </c>
      <c r="C3251" s="1">
        <v>-6.9176798999999997E-2</v>
      </c>
      <c r="D3251" s="1">
        <v>-9.4017617999999997E-2</v>
      </c>
    </row>
    <row r="3252" spans="1:4" x14ac:dyDescent="0.15">
      <c r="A3252" s="1">
        <v>32.5</v>
      </c>
      <c r="B3252" s="1">
        <v>0.29550071</v>
      </c>
      <c r="C3252" s="1">
        <v>-8.1095298999999996E-2</v>
      </c>
      <c r="D3252" s="1">
        <v>-0.11073179</v>
      </c>
    </row>
    <row r="3253" spans="1:4" x14ac:dyDescent="0.15">
      <c r="A3253" s="1">
        <v>32.51</v>
      </c>
      <c r="B3253" s="1">
        <v>0.29388186999999999</v>
      </c>
      <c r="C3253" s="1">
        <v>-8.9967340000000007E-2</v>
      </c>
      <c r="D3253" s="1">
        <v>-0.12169521</v>
      </c>
    </row>
    <row r="3254" spans="1:4" x14ac:dyDescent="0.15">
      <c r="A3254" s="1">
        <v>32.520000000000003</v>
      </c>
      <c r="B3254" s="1">
        <v>0.28958908</v>
      </c>
      <c r="C3254" s="1">
        <v>-9.8998380999999996E-2</v>
      </c>
      <c r="D3254" s="1">
        <v>-0.12531427000000001</v>
      </c>
    </row>
    <row r="3255" spans="1:4" x14ac:dyDescent="0.15">
      <c r="A3255" s="1">
        <v>32.53</v>
      </c>
      <c r="B3255" s="1">
        <v>0.28260515000000003</v>
      </c>
      <c r="C3255" s="1">
        <v>-0.10578841</v>
      </c>
      <c r="D3255" s="1">
        <v>-0.12657424</v>
      </c>
    </row>
    <row r="3256" spans="1:4" x14ac:dyDescent="0.15">
      <c r="A3256" s="1">
        <v>32.54</v>
      </c>
      <c r="B3256" s="1">
        <v>0.27459287999999998</v>
      </c>
      <c r="C3256" s="1">
        <v>-0.10638382</v>
      </c>
      <c r="D3256" s="1">
        <v>-0.12824758999999999</v>
      </c>
    </row>
    <row r="3257" spans="1:4" x14ac:dyDescent="0.15">
      <c r="A3257" s="1">
        <v>32.549999999999997</v>
      </c>
      <c r="B3257" s="1">
        <v>0.26966272000000002</v>
      </c>
      <c r="C3257" s="1">
        <v>-0.10178168999999999</v>
      </c>
      <c r="D3257" s="1">
        <v>-0.12954400999999999</v>
      </c>
    </row>
    <row r="3258" spans="1:4" x14ac:dyDescent="0.15">
      <c r="A3258" s="1">
        <v>32.56</v>
      </c>
      <c r="B3258" s="1">
        <v>0.26875223999999998</v>
      </c>
      <c r="C3258" s="1">
        <v>-9.2382309999999995E-2</v>
      </c>
      <c r="D3258" s="1">
        <v>-0.1318386</v>
      </c>
    </row>
    <row r="3259" spans="1:4" x14ac:dyDescent="0.15">
      <c r="A3259" s="1">
        <v>32.57</v>
      </c>
      <c r="B3259" s="1">
        <v>0.27182866</v>
      </c>
      <c r="C3259" s="1">
        <v>-7.7284354999999999E-2</v>
      </c>
      <c r="D3259" s="1">
        <v>-0.13415640000000001</v>
      </c>
    </row>
    <row r="3260" spans="1:4" x14ac:dyDescent="0.15">
      <c r="A3260" s="1">
        <v>32.58</v>
      </c>
      <c r="B3260" s="1">
        <v>0.27803307999999999</v>
      </c>
      <c r="C3260" s="1">
        <v>-5.9099975999999999E-2</v>
      </c>
      <c r="D3260" s="1">
        <v>-0.13493313000000001</v>
      </c>
    </row>
    <row r="3261" spans="1:4" x14ac:dyDescent="0.15">
      <c r="A3261" s="1">
        <v>32.590000000000003</v>
      </c>
      <c r="B3261" s="1">
        <v>0.28291290000000002</v>
      </c>
      <c r="C3261" s="1">
        <v>-4.1087290999999998E-2</v>
      </c>
      <c r="D3261" s="1">
        <v>-0.13493838</v>
      </c>
    </row>
    <row r="3262" spans="1:4" x14ac:dyDescent="0.15">
      <c r="A3262" s="1">
        <v>32.6</v>
      </c>
      <c r="B3262" s="1">
        <v>0.28390473999999999</v>
      </c>
      <c r="C3262" s="1">
        <v>-2.2736837999999999E-2</v>
      </c>
      <c r="D3262" s="1">
        <v>-0.13583290000000001</v>
      </c>
    </row>
    <row r="3263" spans="1:4" x14ac:dyDescent="0.15">
      <c r="A3263" s="1">
        <v>32.61</v>
      </c>
      <c r="B3263" s="1">
        <v>0.27867512999999999</v>
      </c>
      <c r="C3263" s="1">
        <v>-5.4743595000000004E-3</v>
      </c>
      <c r="D3263" s="1">
        <v>-0.13743224000000001</v>
      </c>
    </row>
    <row r="3264" spans="1:4" x14ac:dyDescent="0.15">
      <c r="A3264" s="1">
        <v>32.619999999999997</v>
      </c>
      <c r="B3264" s="1">
        <v>0.26651543999999999</v>
      </c>
      <c r="C3264" s="1">
        <v>9.0051087000000002E-3</v>
      </c>
      <c r="D3264" s="1">
        <v>-0.13825407000000001</v>
      </c>
    </row>
    <row r="3265" spans="1:4" x14ac:dyDescent="0.15">
      <c r="A3265" s="1">
        <v>32.630000000000003</v>
      </c>
      <c r="B3265" s="1">
        <v>0.24736296999999999</v>
      </c>
      <c r="C3265" s="1">
        <v>1.8089381000000002E-2</v>
      </c>
      <c r="D3265" s="1">
        <v>-0.13549384</v>
      </c>
    </row>
    <row r="3266" spans="1:4" x14ac:dyDescent="0.15">
      <c r="A3266" s="1">
        <v>32.64</v>
      </c>
      <c r="B3266" s="1">
        <v>0.22412911999999999</v>
      </c>
      <c r="C3266" s="1">
        <v>2.2972650000000001E-2</v>
      </c>
      <c r="D3266" s="1">
        <v>-0.12796954999999999</v>
      </c>
    </row>
    <row r="3267" spans="1:4" x14ac:dyDescent="0.15">
      <c r="A3267" s="1">
        <v>32.65</v>
      </c>
      <c r="B3267" s="1">
        <v>0.20126595</v>
      </c>
      <c r="C3267" s="1">
        <v>2.6661317E-2</v>
      </c>
      <c r="D3267" s="1">
        <v>-0.11428747</v>
      </c>
    </row>
    <row r="3268" spans="1:4" x14ac:dyDescent="0.15">
      <c r="A3268" s="1">
        <v>32.659999999999997</v>
      </c>
      <c r="B3268" s="1">
        <v>0.18215197999999999</v>
      </c>
      <c r="C3268" s="1">
        <v>2.8769003000000001E-2</v>
      </c>
      <c r="D3268" s="1">
        <v>-9.7190749000000007E-2</v>
      </c>
    </row>
    <row r="3269" spans="1:4" x14ac:dyDescent="0.15">
      <c r="A3269" s="1">
        <v>32.67</v>
      </c>
      <c r="B3269" s="1">
        <v>0.16660937000000001</v>
      </c>
      <c r="C3269" s="1">
        <v>3.0019633E-2</v>
      </c>
      <c r="D3269" s="1">
        <v>-7.7958872999999998E-2</v>
      </c>
    </row>
    <row r="3270" spans="1:4" x14ac:dyDescent="0.15">
      <c r="A3270" s="1">
        <v>32.68</v>
      </c>
      <c r="B3270" s="1">
        <v>0.15376983999999999</v>
      </c>
      <c r="C3270" s="1">
        <v>3.0785415999999999E-2</v>
      </c>
      <c r="D3270" s="1">
        <v>-5.6624353000000002E-2</v>
      </c>
    </row>
    <row r="3271" spans="1:4" x14ac:dyDescent="0.15">
      <c r="A3271" s="1">
        <v>32.69</v>
      </c>
      <c r="B3271" s="1">
        <v>0.14002017</v>
      </c>
      <c r="C3271" s="1">
        <v>3.2102700999999997E-2</v>
      </c>
      <c r="D3271" s="1">
        <v>-3.6528224999999998E-2</v>
      </c>
    </row>
    <row r="3272" spans="1:4" x14ac:dyDescent="0.15">
      <c r="A3272" s="1">
        <v>32.700000000000003</v>
      </c>
      <c r="B3272" s="1">
        <v>0.12349245</v>
      </c>
      <c r="C3272" s="1">
        <v>3.3187727E-2</v>
      </c>
      <c r="D3272" s="1">
        <v>-1.9744765000000001E-2</v>
      </c>
    </row>
    <row r="3273" spans="1:4" x14ac:dyDescent="0.15">
      <c r="A3273" s="1">
        <v>32.71</v>
      </c>
      <c r="B3273" s="1">
        <v>0.10367854999999999</v>
      </c>
      <c r="C3273" s="1">
        <v>3.2338344999999998E-2</v>
      </c>
      <c r="D3273" s="1">
        <v>-7.1528223000000002E-3</v>
      </c>
    </row>
    <row r="3274" spans="1:4" x14ac:dyDescent="0.15">
      <c r="A3274" s="1">
        <v>32.72</v>
      </c>
      <c r="B3274" s="1">
        <v>8.0748444000000003E-2</v>
      </c>
      <c r="C3274" s="1">
        <v>3.0416124999999999E-2</v>
      </c>
      <c r="D3274" s="1">
        <v>1.6767752E-3</v>
      </c>
    </row>
    <row r="3275" spans="1:4" x14ac:dyDescent="0.15">
      <c r="A3275" s="1">
        <v>32.729999999999997</v>
      </c>
      <c r="B3275" s="1">
        <v>5.8166480999999999E-2</v>
      </c>
      <c r="C3275" s="1">
        <v>2.9019262000000001E-2</v>
      </c>
      <c r="D3275" s="1">
        <v>6.7946793999999998E-3</v>
      </c>
    </row>
    <row r="3276" spans="1:4" x14ac:dyDescent="0.15">
      <c r="A3276" s="1">
        <v>32.74</v>
      </c>
      <c r="B3276" s="1">
        <v>3.7649676E-2</v>
      </c>
      <c r="C3276" s="1">
        <v>2.8234275999999999E-2</v>
      </c>
      <c r="D3276" s="1">
        <v>1.0369987000000001E-2</v>
      </c>
    </row>
    <row r="3277" spans="1:4" x14ac:dyDescent="0.15">
      <c r="A3277" s="1">
        <v>32.75</v>
      </c>
      <c r="B3277" s="1">
        <v>2.1871781999999999E-2</v>
      </c>
      <c r="C3277" s="1">
        <v>2.8370524000000001E-2</v>
      </c>
      <c r="D3277" s="1">
        <v>1.2508682E-2</v>
      </c>
    </row>
    <row r="3278" spans="1:4" x14ac:dyDescent="0.15">
      <c r="A3278" s="1">
        <v>32.76</v>
      </c>
      <c r="B3278" s="1">
        <v>1.018369E-2</v>
      </c>
      <c r="C3278" s="1">
        <v>3.0542340000000001E-2</v>
      </c>
      <c r="D3278" s="1">
        <v>1.5152502E-2</v>
      </c>
    </row>
    <row r="3279" spans="1:4" x14ac:dyDescent="0.15">
      <c r="A3279" s="1">
        <v>32.770000000000003</v>
      </c>
      <c r="B3279" s="1">
        <v>6.2145953000000004E-4</v>
      </c>
      <c r="C3279" s="1">
        <v>3.5406315000000001E-2</v>
      </c>
      <c r="D3279" s="1">
        <v>1.7721727999999999E-2</v>
      </c>
    </row>
    <row r="3280" spans="1:4" x14ac:dyDescent="0.15">
      <c r="A3280" s="1">
        <v>32.78</v>
      </c>
      <c r="B3280" s="1">
        <v>-7.6130516000000002E-3</v>
      </c>
      <c r="C3280" s="1">
        <v>4.3711843E-2</v>
      </c>
      <c r="D3280" s="1">
        <v>2.0873955E-2</v>
      </c>
    </row>
    <row r="3281" spans="1:4" x14ac:dyDescent="0.15">
      <c r="A3281" s="1">
        <v>32.79</v>
      </c>
      <c r="B3281" s="1">
        <v>-1.7519777E-2</v>
      </c>
      <c r="C3281" s="1">
        <v>5.7339630000000003E-2</v>
      </c>
      <c r="D3281" s="1">
        <v>2.1961604999999999E-2</v>
      </c>
    </row>
    <row r="3282" spans="1:4" x14ac:dyDescent="0.15">
      <c r="A3282" s="1">
        <v>32.799999999999997</v>
      </c>
      <c r="B3282" s="1">
        <v>-2.9034954000000002E-2</v>
      </c>
      <c r="C3282" s="1">
        <v>7.5614962999999993E-2</v>
      </c>
      <c r="D3282" s="1">
        <v>2.0222553000000001E-2</v>
      </c>
    </row>
    <row r="3283" spans="1:4" x14ac:dyDescent="0.15">
      <c r="A3283" s="1">
        <v>32.81</v>
      </c>
      <c r="B3283" s="1">
        <v>-3.9576463999999999E-2</v>
      </c>
      <c r="C3283" s="1">
        <v>9.6759149000000003E-2</v>
      </c>
      <c r="D3283" s="1">
        <v>1.5697493E-2</v>
      </c>
    </row>
    <row r="3284" spans="1:4" x14ac:dyDescent="0.15">
      <c r="A3284" s="1">
        <v>32.82</v>
      </c>
      <c r="B3284" s="1">
        <v>-4.8585801999999997E-2</v>
      </c>
      <c r="C3284" s="1">
        <v>0.11766357</v>
      </c>
      <c r="D3284" s="1">
        <v>1.0784915000000001E-2</v>
      </c>
    </row>
    <row r="3285" spans="1:4" x14ac:dyDescent="0.15">
      <c r="A3285" s="1">
        <v>32.83</v>
      </c>
      <c r="B3285" s="1">
        <v>-5.5375957000000003E-2</v>
      </c>
      <c r="C3285" s="1">
        <v>0.13689541999999999</v>
      </c>
      <c r="D3285" s="1">
        <v>4.6828414999999998E-3</v>
      </c>
    </row>
    <row r="3286" spans="1:4" x14ac:dyDescent="0.15">
      <c r="A3286" s="1">
        <v>32.840000000000003</v>
      </c>
      <c r="B3286" s="1">
        <v>-6.0618068999999997E-2</v>
      </c>
      <c r="C3286" s="1">
        <v>0.15376113</v>
      </c>
      <c r="D3286" s="1">
        <v>-1.1546498000000001E-3</v>
      </c>
    </row>
    <row r="3287" spans="1:4" x14ac:dyDescent="0.15">
      <c r="A3287" s="1">
        <v>32.85</v>
      </c>
      <c r="B3287" s="1">
        <v>-6.4957924E-2</v>
      </c>
      <c r="C3287" s="1">
        <v>0.16769281</v>
      </c>
      <c r="D3287" s="1">
        <v>-8.6903688000000007E-3</v>
      </c>
    </row>
    <row r="3288" spans="1:4" x14ac:dyDescent="0.15">
      <c r="A3288" s="1">
        <v>32.86</v>
      </c>
      <c r="B3288" s="1">
        <v>-7.0480161999999999E-2</v>
      </c>
      <c r="C3288" s="1">
        <v>0.17812343999999999</v>
      </c>
      <c r="D3288" s="1">
        <v>-1.765825E-2</v>
      </c>
    </row>
    <row r="3289" spans="1:4" x14ac:dyDescent="0.15">
      <c r="A3289" s="1">
        <v>32.869999999999997</v>
      </c>
      <c r="B3289" s="1">
        <v>-7.8074972000000006E-2</v>
      </c>
      <c r="C3289" s="1">
        <v>0.18591993000000001</v>
      </c>
      <c r="D3289" s="1">
        <v>-2.6105918999999998E-2</v>
      </c>
    </row>
    <row r="3290" spans="1:4" x14ac:dyDescent="0.15">
      <c r="A3290" s="1">
        <v>32.880000000000003</v>
      </c>
      <c r="B3290" s="1">
        <v>-8.7135076000000006E-2</v>
      </c>
      <c r="C3290" s="1">
        <v>0.19208098000000001</v>
      </c>
      <c r="D3290" s="1">
        <v>-3.3909438E-2</v>
      </c>
    </row>
    <row r="3291" spans="1:4" x14ac:dyDescent="0.15">
      <c r="A3291" s="1">
        <v>32.89</v>
      </c>
      <c r="B3291" s="1">
        <v>-9.6327385000000001E-2</v>
      </c>
      <c r="C3291" s="1">
        <v>0.19726202000000001</v>
      </c>
      <c r="D3291" s="1">
        <v>-4.0592154999999998E-2</v>
      </c>
    </row>
    <row r="3292" spans="1:4" x14ac:dyDescent="0.15">
      <c r="A3292" s="1">
        <v>32.9</v>
      </c>
      <c r="B3292" s="1">
        <v>-0.10513401999999999</v>
      </c>
      <c r="C3292" s="1">
        <v>0.20182051000000001</v>
      </c>
      <c r="D3292" s="1">
        <v>-4.4371819E-2</v>
      </c>
    </row>
    <row r="3293" spans="1:4" x14ac:dyDescent="0.15">
      <c r="A3293" s="1">
        <v>32.909999999999997</v>
      </c>
      <c r="B3293" s="1">
        <v>-0.11184885999999999</v>
      </c>
      <c r="C3293" s="1">
        <v>0.20594151999999999</v>
      </c>
      <c r="D3293" s="1">
        <v>-4.5460766E-2</v>
      </c>
    </row>
    <row r="3294" spans="1:4" x14ac:dyDescent="0.15">
      <c r="A3294" s="1">
        <v>32.92</v>
      </c>
      <c r="B3294" s="1">
        <v>-0.11747249999999999</v>
      </c>
      <c r="C3294" s="1">
        <v>0.21009207999999999</v>
      </c>
      <c r="D3294" s="1">
        <v>-4.4748786999999998E-2</v>
      </c>
    </row>
    <row r="3295" spans="1:4" x14ac:dyDescent="0.15">
      <c r="A3295" s="1">
        <v>32.93</v>
      </c>
      <c r="B3295" s="1">
        <v>-0.12243042</v>
      </c>
      <c r="C3295" s="1">
        <v>0.21183486000000001</v>
      </c>
      <c r="D3295" s="1">
        <v>-4.1588892000000002E-2</v>
      </c>
    </row>
    <row r="3296" spans="1:4" x14ac:dyDescent="0.15">
      <c r="A3296" s="1">
        <v>32.94</v>
      </c>
      <c r="B3296" s="1">
        <v>-0.12898367999999999</v>
      </c>
      <c r="C3296" s="1">
        <v>0.20889272</v>
      </c>
      <c r="D3296" s="1">
        <v>-3.6848891000000002E-2</v>
      </c>
    </row>
    <row r="3297" spans="1:4" x14ac:dyDescent="0.15">
      <c r="A3297" s="1">
        <v>32.950000000000003</v>
      </c>
      <c r="B3297" s="1">
        <v>-0.13804368</v>
      </c>
      <c r="C3297" s="1">
        <v>0.19978190000000001</v>
      </c>
      <c r="D3297" s="1">
        <v>-3.3159112999999997E-2</v>
      </c>
    </row>
    <row r="3298" spans="1:4" x14ac:dyDescent="0.15">
      <c r="A3298" s="1">
        <v>32.96</v>
      </c>
      <c r="B3298" s="1">
        <v>-0.15098011</v>
      </c>
      <c r="C3298" s="1">
        <v>0.18496472</v>
      </c>
      <c r="D3298" s="1">
        <v>-3.0381378000000001E-2</v>
      </c>
    </row>
    <row r="3299" spans="1:4" x14ac:dyDescent="0.15">
      <c r="A3299" s="1">
        <v>32.97</v>
      </c>
      <c r="B3299" s="1">
        <v>-0.16714319</v>
      </c>
      <c r="C3299" s="1">
        <v>0.16554895</v>
      </c>
      <c r="D3299" s="1">
        <v>-2.806585E-2</v>
      </c>
    </row>
    <row r="3300" spans="1:4" x14ac:dyDescent="0.15">
      <c r="A3300" s="1">
        <v>32.979999999999997</v>
      </c>
      <c r="B3300" s="1">
        <v>-0.18397342999999999</v>
      </c>
      <c r="C3300" s="1">
        <v>0.14267394</v>
      </c>
      <c r="D3300" s="1">
        <v>-2.5229784000000002E-2</v>
      </c>
    </row>
    <row r="3301" spans="1:4" x14ac:dyDescent="0.15">
      <c r="A3301" s="1">
        <v>32.99</v>
      </c>
      <c r="B3301" s="1">
        <v>-0.20106477</v>
      </c>
      <c r="C3301" s="1">
        <v>0.11819932</v>
      </c>
      <c r="D3301" s="1">
        <v>-2.2328159E-2</v>
      </c>
    </row>
    <row r="3302" spans="1:4" x14ac:dyDescent="0.15">
      <c r="A3302" s="1">
        <v>33</v>
      </c>
      <c r="B3302" s="1">
        <v>-0.21640145</v>
      </c>
      <c r="C3302" s="1">
        <v>9.4909795000000005E-2</v>
      </c>
      <c r="D3302" s="1">
        <v>-2.0822233999999998E-2</v>
      </c>
    </row>
    <row r="3303" spans="1:4" x14ac:dyDescent="0.15">
      <c r="A3303" s="1">
        <v>33.01</v>
      </c>
      <c r="B3303" s="1">
        <v>-0.22855596</v>
      </c>
      <c r="C3303" s="1">
        <v>7.8019222999999999E-2</v>
      </c>
      <c r="D3303" s="1">
        <v>-2.0910746000000001E-2</v>
      </c>
    </row>
    <row r="3304" spans="1:4" x14ac:dyDescent="0.15">
      <c r="A3304" s="1">
        <v>33.020000000000003</v>
      </c>
      <c r="B3304" s="1">
        <v>-0.23826939</v>
      </c>
      <c r="C3304" s="1">
        <v>6.8026514999999996E-2</v>
      </c>
      <c r="D3304" s="1">
        <v>-2.0961849000000001E-2</v>
      </c>
    </row>
    <row r="3305" spans="1:4" x14ac:dyDescent="0.15">
      <c r="A3305" s="1">
        <v>33.03</v>
      </c>
      <c r="B3305" s="1">
        <v>-0.24717648</v>
      </c>
      <c r="C3305" s="1">
        <v>6.5812564000000004E-2</v>
      </c>
      <c r="D3305" s="1">
        <v>-2.1829833E-2</v>
      </c>
    </row>
    <row r="3306" spans="1:4" x14ac:dyDescent="0.15">
      <c r="A3306" s="1">
        <v>33.04</v>
      </c>
      <c r="B3306" s="1">
        <v>-0.25563082999999998</v>
      </c>
      <c r="C3306" s="1">
        <v>6.7767921999999994E-2</v>
      </c>
      <c r="D3306" s="1">
        <v>-2.3702378E-2</v>
      </c>
    </row>
    <row r="3307" spans="1:4" x14ac:dyDescent="0.15">
      <c r="A3307" s="1">
        <v>33.049999999999997</v>
      </c>
      <c r="B3307" s="1">
        <v>-0.26454724000000002</v>
      </c>
      <c r="C3307" s="1">
        <v>7.4828066999999998E-2</v>
      </c>
      <c r="D3307" s="1">
        <v>-2.6218101000000001E-2</v>
      </c>
    </row>
    <row r="3308" spans="1:4" x14ac:dyDescent="0.15">
      <c r="A3308" s="1">
        <v>33.06</v>
      </c>
      <c r="B3308" s="1">
        <v>-0.27362693999999999</v>
      </c>
      <c r="C3308" s="1">
        <v>8.6284007999999995E-2</v>
      </c>
      <c r="D3308" s="1">
        <v>-2.9366592E-2</v>
      </c>
    </row>
    <row r="3309" spans="1:4" x14ac:dyDescent="0.15">
      <c r="A3309" s="1">
        <v>33.07</v>
      </c>
      <c r="B3309" s="1">
        <v>-0.28097369999999999</v>
      </c>
      <c r="C3309" s="1">
        <v>0.10150193</v>
      </c>
      <c r="D3309" s="1">
        <v>-3.3040407000000001E-2</v>
      </c>
    </row>
    <row r="3310" spans="1:4" x14ac:dyDescent="0.15">
      <c r="A3310" s="1">
        <v>33.08</v>
      </c>
      <c r="B3310" s="1">
        <v>-0.28504191000000001</v>
      </c>
      <c r="C3310" s="1">
        <v>0.11762228</v>
      </c>
      <c r="D3310" s="1">
        <v>-3.5841385000000003E-2</v>
      </c>
    </row>
    <row r="3311" spans="1:4" x14ac:dyDescent="0.15">
      <c r="A3311" s="1">
        <v>33.090000000000003</v>
      </c>
      <c r="B3311" s="1">
        <v>-0.28387263000000001</v>
      </c>
      <c r="C3311" s="1">
        <v>0.13355661999999999</v>
      </c>
      <c r="D3311" s="1">
        <v>-3.7976629999999997E-2</v>
      </c>
    </row>
    <row r="3312" spans="1:4" x14ac:dyDescent="0.15">
      <c r="A3312" s="1">
        <v>33.1</v>
      </c>
      <c r="B3312" s="1">
        <v>-0.27488279999999998</v>
      </c>
      <c r="C3312" s="1">
        <v>0.14554379000000001</v>
      </c>
      <c r="D3312" s="1">
        <v>-3.9616470000000001E-2</v>
      </c>
    </row>
    <row r="3313" spans="1:4" x14ac:dyDescent="0.15">
      <c r="A3313" s="1">
        <v>33.11</v>
      </c>
      <c r="B3313" s="1">
        <v>-0.25736976</v>
      </c>
      <c r="C3313" s="1">
        <v>0.15124049000000001</v>
      </c>
      <c r="D3313" s="1">
        <v>-4.0430302000000001E-2</v>
      </c>
    </row>
    <row r="3314" spans="1:4" x14ac:dyDescent="0.15">
      <c r="A3314" s="1">
        <v>33.119999999999997</v>
      </c>
      <c r="B3314" s="1">
        <v>-0.23260736000000001</v>
      </c>
      <c r="C3314" s="1">
        <v>0.14940489000000001</v>
      </c>
      <c r="D3314" s="1">
        <v>-4.2964848999999999E-2</v>
      </c>
    </row>
    <row r="3315" spans="1:4" x14ac:dyDescent="0.15">
      <c r="A3315" s="1">
        <v>33.130000000000003</v>
      </c>
      <c r="B3315" s="1">
        <v>-0.20222355</v>
      </c>
      <c r="C3315" s="1">
        <v>0.14055086</v>
      </c>
      <c r="D3315" s="1">
        <v>-4.4539548999999998E-2</v>
      </c>
    </row>
    <row r="3316" spans="1:4" x14ac:dyDescent="0.15">
      <c r="A3316" s="1">
        <v>33.14</v>
      </c>
      <c r="B3316" s="1">
        <v>-0.16999823</v>
      </c>
      <c r="C3316" s="1">
        <v>0.12633163</v>
      </c>
      <c r="D3316" s="1">
        <v>-4.4459792999999997E-2</v>
      </c>
    </row>
    <row r="3317" spans="1:4" x14ac:dyDescent="0.15">
      <c r="A3317" s="1">
        <v>33.15</v>
      </c>
      <c r="B3317" s="1">
        <v>-0.13947920999999999</v>
      </c>
      <c r="C3317" s="1">
        <v>0.10832662</v>
      </c>
      <c r="D3317" s="1">
        <v>-4.4877922000000001E-2</v>
      </c>
    </row>
    <row r="3318" spans="1:4" x14ac:dyDescent="0.15">
      <c r="A3318" s="1">
        <v>33.159999999999997</v>
      </c>
      <c r="B3318" s="1">
        <v>-0.11591803000000001</v>
      </c>
      <c r="C3318" s="1">
        <v>8.7298106E-2</v>
      </c>
      <c r="D3318" s="1">
        <v>-4.3965452000000002E-2</v>
      </c>
    </row>
    <row r="3319" spans="1:4" x14ac:dyDescent="0.15">
      <c r="A3319" s="1">
        <v>33.17</v>
      </c>
      <c r="B3319" s="1">
        <v>-0.10197492</v>
      </c>
      <c r="C3319" s="1">
        <v>6.6431645999999997E-2</v>
      </c>
      <c r="D3319" s="1">
        <v>-3.9266489000000002E-2</v>
      </c>
    </row>
    <row r="3320" spans="1:4" x14ac:dyDescent="0.15">
      <c r="A3320" s="1">
        <v>33.18</v>
      </c>
      <c r="B3320" s="1">
        <v>-9.6319434999999995E-2</v>
      </c>
      <c r="C3320" s="1">
        <v>4.8681233999999997E-2</v>
      </c>
      <c r="D3320" s="1">
        <v>-3.0530610999999999E-2</v>
      </c>
    </row>
    <row r="3321" spans="1:4" x14ac:dyDescent="0.15">
      <c r="A3321" s="1">
        <v>33.19</v>
      </c>
      <c r="B3321" s="1">
        <v>-9.4970079999999998E-2</v>
      </c>
      <c r="C3321" s="1">
        <v>3.7649486000000003E-2</v>
      </c>
      <c r="D3321" s="1">
        <v>-2.102853E-2</v>
      </c>
    </row>
    <row r="3322" spans="1:4" x14ac:dyDescent="0.15">
      <c r="A3322" s="1">
        <v>33.200000000000003</v>
      </c>
      <c r="B3322" s="1">
        <v>-9.6792101000000005E-2</v>
      </c>
      <c r="C3322" s="1">
        <v>3.3658103000000002E-2</v>
      </c>
      <c r="D3322" s="1">
        <v>-1.193644E-2</v>
      </c>
    </row>
    <row r="3323" spans="1:4" x14ac:dyDescent="0.15">
      <c r="A3323" s="1">
        <v>33.21</v>
      </c>
      <c r="B3323" s="1">
        <v>-0.10242709999999999</v>
      </c>
      <c r="C3323" s="1">
        <v>3.5416317000000003E-2</v>
      </c>
      <c r="D3323" s="1">
        <v>-1.0531265000000001E-3</v>
      </c>
    </row>
    <row r="3324" spans="1:4" x14ac:dyDescent="0.15">
      <c r="A3324" s="1">
        <v>33.22</v>
      </c>
      <c r="B3324" s="1">
        <v>-0.11115445</v>
      </c>
      <c r="C3324" s="1">
        <v>4.0800757999999999E-2</v>
      </c>
      <c r="D3324" s="1">
        <v>1.0175174E-2</v>
      </c>
    </row>
    <row r="3325" spans="1:4" x14ac:dyDescent="0.15">
      <c r="A3325" s="1">
        <v>33.229999999999997</v>
      </c>
      <c r="B3325" s="1">
        <v>-0.12134999</v>
      </c>
      <c r="C3325" s="1">
        <v>4.7569825000000003E-2</v>
      </c>
      <c r="D3325" s="1">
        <v>1.9618152999999999E-2</v>
      </c>
    </row>
    <row r="3326" spans="1:4" x14ac:dyDescent="0.15">
      <c r="A3326" s="1">
        <v>33.24</v>
      </c>
      <c r="B3326" s="1">
        <v>-0.13319489000000001</v>
      </c>
      <c r="C3326" s="1">
        <v>5.3227836000000001E-2</v>
      </c>
      <c r="D3326" s="1">
        <v>2.6150652999999999E-2</v>
      </c>
    </row>
    <row r="3327" spans="1:4" x14ac:dyDescent="0.15">
      <c r="A3327" s="1">
        <v>33.25</v>
      </c>
      <c r="B3327" s="1">
        <v>-0.14640603999999999</v>
      </c>
      <c r="C3327" s="1">
        <v>5.6271231999999997E-2</v>
      </c>
      <c r="D3327" s="1">
        <v>2.9022144E-2</v>
      </c>
    </row>
    <row r="3328" spans="1:4" x14ac:dyDescent="0.15">
      <c r="A3328" s="1">
        <v>33.26</v>
      </c>
      <c r="B3328" s="1">
        <v>-0.15868879999999999</v>
      </c>
      <c r="C3328" s="1">
        <v>5.4469747999999998E-2</v>
      </c>
      <c r="D3328" s="1">
        <v>3.0114153000000001E-2</v>
      </c>
    </row>
    <row r="3329" spans="1:4" x14ac:dyDescent="0.15">
      <c r="A3329" s="1">
        <v>33.270000000000003</v>
      </c>
      <c r="B3329" s="1">
        <v>-0.17124566999999999</v>
      </c>
      <c r="C3329" s="1">
        <v>4.5914498999999998E-2</v>
      </c>
      <c r="D3329" s="1">
        <v>3.0017631999999999E-2</v>
      </c>
    </row>
    <row r="3330" spans="1:4" x14ac:dyDescent="0.15">
      <c r="A3330" s="1">
        <v>33.28</v>
      </c>
      <c r="B3330" s="1">
        <v>-0.18154332000000001</v>
      </c>
      <c r="C3330" s="1">
        <v>3.3828082000000002E-2</v>
      </c>
      <c r="D3330" s="1">
        <v>2.7541415E-2</v>
      </c>
    </row>
    <row r="3331" spans="1:4" x14ac:dyDescent="0.15">
      <c r="A3331" s="1">
        <v>33.29</v>
      </c>
      <c r="B3331" s="1">
        <v>-0.18810334000000001</v>
      </c>
      <c r="C3331" s="1">
        <v>1.7102038999999999E-2</v>
      </c>
      <c r="D3331" s="1">
        <v>2.2982524000000001E-2</v>
      </c>
    </row>
    <row r="3332" spans="1:4" x14ac:dyDescent="0.15">
      <c r="A3332" s="1">
        <v>33.299999999999997</v>
      </c>
      <c r="B3332" s="1">
        <v>-0.19164795000000001</v>
      </c>
      <c r="C3332" s="1">
        <v>-1.868052E-3</v>
      </c>
      <c r="D3332" s="1">
        <v>1.9107702000000001E-2</v>
      </c>
    </row>
    <row r="3333" spans="1:4" x14ac:dyDescent="0.15">
      <c r="A3333" s="1">
        <v>33.31</v>
      </c>
      <c r="B3333" s="1">
        <v>-0.19545675000000001</v>
      </c>
      <c r="C3333" s="1">
        <v>-2.2674698E-2</v>
      </c>
      <c r="D3333" s="1">
        <v>1.4399171000000001E-2</v>
      </c>
    </row>
    <row r="3334" spans="1:4" x14ac:dyDescent="0.15">
      <c r="A3334" s="1">
        <v>33.32</v>
      </c>
      <c r="B3334" s="1">
        <v>-0.20128889999999999</v>
      </c>
      <c r="C3334" s="1">
        <v>-4.3985769000000001E-2</v>
      </c>
      <c r="D3334" s="1">
        <v>9.9166918999999999E-3</v>
      </c>
    </row>
    <row r="3335" spans="1:4" x14ac:dyDescent="0.15">
      <c r="A3335" s="1">
        <v>33.33</v>
      </c>
      <c r="B3335" s="1">
        <v>-0.20938142000000001</v>
      </c>
      <c r="C3335" s="1">
        <v>-6.2791267999999997E-2</v>
      </c>
      <c r="D3335" s="1">
        <v>6.4972624999999999E-3</v>
      </c>
    </row>
    <row r="3336" spans="1:4" x14ac:dyDescent="0.15">
      <c r="A3336" s="1">
        <v>33.340000000000003</v>
      </c>
      <c r="B3336" s="1">
        <v>-0.21848359000000001</v>
      </c>
      <c r="C3336" s="1">
        <v>-7.7342336999999997E-2</v>
      </c>
      <c r="D3336" s="1">
        <v>5.6019751E-3</v>
      </c>
    </row>
    <row r="3337" spans="1:4" x14ac:dyDescent="0.15">
      <c r="A3337" s="1">
        <v>33.35</v>
      </c>
      <c r="B3337" s="1">
        <v>-0.22869645</v>
      </c>
      <c r="C3337" s="1">
        <v>-8.6249562000000002E-2</v>
      </c>
      <c r="D3337" s="1">
        <v>5.0885838000000001E-3</v>
      </c>
    </row>
    <row r="3338" spans="1:4" x14ac:dyDescent="0.15">
      <c r="A3338" s="1">
        <v>33.36</v>
      </c>
      <c r="B3338" s="1">
        <v>-0.23758338000000001</v>
      </c>
      <c r="C3338" s="1">
        <v>-9.0653947999999998E-2</v>
      </c>
      <c r="D3338" s="1">
        <v>3.9885225999999998E-3</v>
      </c>
    </row>
    <row r="3339" spans="1:4" x14ac:dyDescent="0.15">
      <c r="A3339" s="1">
        <v>33.369999999999997</v>
      </c>
      <c r="B3339" s="1">
        <v>-0.24386115</v>
      </c>
      <c r="C3339" s="1">
        <v>-9.1041730000000001E-2</v>
      </c>
      <c r="D3339" s="1">
        <v>1.5224947999999999E-3</v>
      </c>
    </row>
    <row r="3340" spans="1:4" x14ac:dyDescent="0.15">
      <c r="A3340" s="1">
        <v>33.380000000000003</v>
      </c>
      <c r="B3340" s="1">
        <v>-0.24437487999999999</v>
      </c>
      <c r="C3340" s="1">
        <v>-8.8010019999999994E-2</v>
      </c>
      <c r="D3340" s="1">
        <v>-3.0207055E-3</v>
      </c>
    </row>
    <row r="3341" spans="1:4" x14ac:dyDescent="0.15">
      <c r="A3341" s="1">
        <v>33.39</v>
      </c>
      <c r="B3341" s="1">
        <v>-0.23898163</v>
      </c>
      <c r="C3341" s="1">
        <v>-8.3299605999999998E-2</v>
      </c>
      <c r="D3341" s="1">
        <v>-8.7874128999999995E-3</v>
      </c>
    </row>
    <row r="3342" spans="1:4" x14ac:dyDescent="0.15">
      <c r="A3342" s="1">
        <v>33.4</v>
      </c>
      <c r="B3342" s="1">
        <v>-0.22745718000000001</v>
      </c>
      <c r="C3342" s="1">
        <v>-7.8486006999999997E-2</v>
      </c>
      <c r="D3342" s="1">
        <v>-1.3519415999999999E-2</v>
      </c>
    </row>
    <row r="3343" spans="1:4" x14ac:dyDescent="0.15">
      <c r="A3343" s="1">
        <v>33.409999999999997</v>
      </c>
      <c r="B3343" s="1">
        <v>-0.20844272</v>
      </c>
      <c r="C3343" s="1">
        <v>-7.3507785000000006E-2</v>
      </c>
      <c r="D3343" s="1">
        <v>-1.7450648999999999E-2</v>
      </c>
    </row>
    <row r="3344" spans="1:4" x14ac:dyDescent="0.15">
      <c r="A3344" s="1">
        <v>33.42</v>
      </c>
      <c r="B3344" s="1">
        <v>-0.18465374000000001</v>
      </c>
      <c r="C3344" s="1">
        <v>-6.9029637000000005E-2</v>
      </c>
      <c r="D3344" s="1">
        <v>-2.0214454999999999E-2</v>
      </c>
    </row>
    <row r="3345" spans="1:4" x14ac:dyDescent="0.15">
      <c r="A3345" s="1">
        <v>33.43</v>
      </c>
      <c r="B3345" s="1">
        <v>-0.15734957999999999</v>
      </c>
      <c r="C3345" s="1">
        <v>-6.4771442999999998E-2</v>
      </c>
      <c r="D3345" s="1">
        <v>-2.2379711E-2</v>
      </c>
    </row>
    <row r="3346" spans="1:4" x14ac:dyDescent="0.15">
      <c r="A3346" s="1">
        <v>33.44</v>
      </c>
      <c r="B3346" s="1">
        <v>-0.12677516</v>
      </c>
      <c r="C3346" s="1">
        <v>-6.0921936000000003E-2</v>
      </c>
      <c r="D3346" s="1">
        <v>-2.4272027000000002E-2</v>
      </c>
    </row>
    <row r="3347" spans="1:4" x14ac:dyDescent="0.15">
      <c r="A3347" s="1">
        <v>33.450000000000003</v>
      </c>
      <c r="B3347" s="1">
        <v>-9.4763690999999997E-2</v>
      </c>
      <c r="C3347" s="1">
        <v>-5.7338607999999999E-2</v>
      </c>
      <c r="D3347" s="1">
        <v>-2.5481377999999999E-2</v>
      </c>
    </row>
    <row r="3348" spans="1:4" x14ac:dyDescent="0.15">
      <c r="A3348" s="1">
        <v>33.46</v>
      </c>
      <c r="B3348" s="1">
        <v>-6.2864874000000001E-2</v>
      </c>
      <c r="C3348" s="1">
        <v>-5.4172205000000001E-2</v>
      </c>
      <c r="D3348" s="1">
        <v>-2.5961074000000001E-2</v>
      </c>
    </row>
    <row r="3349" spans="1:4" x14ac:dyDescent="0.15">
      <c r="A3349" s="1">
        <v>33.47</v>
      </c>
      <c r="B3349" s="1">
        <v>-3.5662922999999999E-2</v>
      </c>
      <c r="C3349" s="1">
        <v>-5.0762348999999998E-2</v>
      </c>
      <c r="D3349" s="1">
        <v>-2.5953846999999999E-2</v>
      </c>
    </row>
    <row r="3350" spans="1:4" x14ac:dyDescent="0.15">
      <c r="A3350" s="1">
        <v>33.479999999999997</v>
      </c>
      <c r="B3350" s="1">
        <v>-1.2971600999999999E-2</v>
      </c>
      <c r="C3350" s="1">
        <v>-4.5878103000000003E-2</v>
      </c>
      <c r="D3350" s="1">
        <v>-2.4701158000000001E-2</v>
      </c>
    </row>
    <row r="3351" spans="1:4" x14ac:dyDescent="0.15">
      <c r="A3351" s="1">
        <v>33.49</v>
      </c>
      <c r="B3351" s="1">
        <v>6.1686874000000001E-3</v>
      </c>
      <c r="C3351" s="1">
        <v>-3.8892919999999997E-2</v>
      </c>
      <c r="D3351" s="1">
        <v>-2.3472469999999999E-2</v>
      </c>
    </row>
    <row r="3352" spans="1:4" x14ac:dyDescent="0.15">
      <c r="A3352" s="1">
        <v>33.5</v>
      </c>
      <c r="B3352" s="1">
        <v>2.3335367999999999E-2</v>
      </c>
      <c r="C3352" s="1">
        <v>-2.8611765000000001E-2</v>
      </c>
      <c r="D3352" s="1">
        <v>-2.3188637000000002E-2</v>
      </c>
    </row>
    <row r="3353" spans="1:4" x14ac:dyDescent="0.15">
      <c r="A3353" s="1">
        <v>33.51</v>
      </c>
      <c r="B3353" s="1">
        <v>3.8443364000000001E-2</v>
      </c>
      <c r="C3353" s="1">
        <v>-1.8640683000000002E-2</v>
      </c>
      <c r="D3353" s="1">
        <v>-2.30484E-2</v>
      </c>
    </row>
    <row r="3354" spans="1:4" x14ac:dyDescent="0.15">
      <c r="A3354" s="1">
        <v>33.520000000000003</v>
      </c>
      <c r="B3354" s="1">
        <v>5.3048352999999999E-2</v>
      </c>
      <c r="C3354" s="1">
        <v>-1.0746019000000001E-2</v>
      </c>
      <c r="D3354" s="1">
        <v>-2.6084415E-2</v>
      </c>
    </row>
    <row r="3355" spans="1:4" x14ac:dyDescent="0.15">
      <c r="A3355" s="1">
        <v>33.53</v>
      </c>
      <c r="B3355" s="1">
        <v>6.6190619000000006E-2</v>
      </c>
      <c r="C3355" s="1">
        <v>-5.8618065000000004E-3</v>
      </c>
      <c r="D3355" s="1">
        <v>-3.4040344E-2</v>
      </c>
    </row>
    <row r="3356" spans="1:4" x14ac:dyDescent="0.15">
      <c r="A3356" s="1">
        <v>33.54</v>
      </c>
      <c r="B3356" s="1">
        <v>7.9315343999999996E-2</v>
      </c>
      <c r="C3356" s="1">
        <v>-6.7923371999999999E-3</v>
      </c>
      <c r="D3356" s="1">
        <v>-4.5390739999999999E-2</v>
      </c>
    </row>
    <row r="3357" spans="1:4" x14ac:dyDescent="0.15">
      <c r="A3357" s="1">
        <v>33.549999999999997</v>
      </c>
      <c r="B3357" s="1">
        <v>9.2579652999999998E-2</v>
      </c>
      <c r="C3357" s="1">
        <v>-1.2588525E-2</v>
      </c>
      <c r="D3357" s="1">
        <v>-5.7436331E-2</v>
      </c>
    </row>
    <row r="3358" spans="1:4" x14ac:dyDescent="0.15">
      <c r="A3358" s="1">
        <v>33.56</v>
      </c>
      <c r="B3358" s="1">
        <v>0.10644273999999999</v>
      </c>
      <c r="C3358" s="1">
        <v>-2.2202057000000001E-2</v>
      </c>
      <c r="D3358" s="1">
        <v>-6.7036312000000001E-2</v>
      </c>
    </row>
    <row r="3359" spans="1:4" x14ac:dyDescent="0.15">
      <c r="A3359" s="1">
        <v>33.57</v>
      </c>
      <c r="B3359" s="1">
        <v>0.12008509000000001</v>
      </c>
      <c r="C3359" s="1">
        <v>-3.3003007000000001E-2</v>
      </c>
      <c r="D3359" s="1">
        <v>-7.3205669000000001E-2</v>
      </c>
    </row>
    <row r="3360" spans="1:4" x14ac:dyDescent="0.15">
      <c r="A3360" s="1">
        <v>33.58</v>
      </c>
      <c r="B3360" s="1">
        <v>0.13338052</v>
      </c>
      <c r="C3360" s="1">
        <v>-4.0842679999999999E-2</v>
      </c>
      <c r="D3360" s="1">
        <v>-7.8003337000000006E-2</v>
      </c>
    </row>
    <row r="3361" spans="1:4" x14ac:dyDescent="0.15">
      <c r="A3361" s="1">
        <v>33.590000000000003</v>
      </c>
      <c r="B3361" s="1">
        <v>0.14423801999999999</v>
      </c>
      <c r="C3361" s="1">
        <v>-4.4016396999999999E-2</v>
      </c>
      <c r="D3361" s="1">
        <v>-7.9723147999999994E-2</v>
      </c>
    </row>
    <row r="3362" spans="1:4" x14ac:dyDescent="0.15">
      <c r="A3362" s="1">
        <v>33.6</v>
      </c>
      <c r="B3362" s="1">
        <v>0.15033952</v>
      </c>
      <c r="C3362" s="1">
        <v>-4.1778655999999997E-2</v>
      </c>
      <c r="D3362" s="1">
        <v>-7.8761481999999994E-2</v>
      </c>
    </row>
    <row r="3363" spans="1:4" x14ac:dyDescent="0.15">
      <c r="A3363" s="1">
        <v>33.61</v>
      </c>
      <c r="B3363" s="1">
        <v>0.14859759</v>
      </c>
      <c r="C3363" s="1">
        <v>-3.4198551000000001E-2</v>
      </c>
      <c r="D3363" s="1">
        <v>-7.4079729999999996E-2</v>
      </c>
    </row>
    <row r="3364" spans="1:4" x14ac:dyDescent="0.15">
      <c r="A3364" s="1">
        <v>33.619999999999997</v>
      </c>
      <c r="B3364" s="1">
        <v>0.14017515999999999</v>
      </c>
      <c r="C3364" s="1">
        <v>-2.2147229000000001E-2</v>
      </c>
      <c r="D3364" s="1">
        <v>-6.4490403000000002E-2</v>
      </c>
    </row>
    <row r="3365" spans="1:4" x14ac:dyDescent="0.15">
      <c r="A3365" s="1">
        <v>33.630000000000003</v>
      </c>
      <c r="B3365" s="1">
        <v>0.12765871000000001</v>
      </c>
      <c r="C3365" s="1">
        <v>-7.5524720999999998E-3</v>
      </c>
      <c r="D3365" s="1">
        <v>-4.9276394000000001E-2</v>
      </c>
    </row>
    <row r="3366" spans="1:4" x14ac:dyDescent="0.15">
      <c r="A3366" s="1">
        <v>33.64</v>
      </c>
      <c r="B3366" s="1">
        <v>0.11451994</v>
      </c>
      <c r="C3366" s="1">
        <v>8.1036119E-3</v>
      </c>
      <c r="D3366" s="1">
        <v>-3.025541E-2</v>
      </c>
    </row>
    <row r="3367" spans="1:4" x14ac:dyDescent="0.15">
      <c r="A3367" s="1">
        <v>33.65</v>
      </c>
      <c r="B3367" s="1">
        <v>0.10336027</v>
      </c>
      <c r="C3367" s="1">
        <v>2.3544972000000001E-2</v>
      </c>
      <c r="D3367" s="1">
        <v>-8.3314337999999995E-3</v>
      </c>
    </row>
    <row r="3368" spans="1:4" x14ac:dyDescent="0.15">
      <c r="A3368" s="1">
        <v>33.659999999999997</v>
      </c>
      <c r="B3368" s="1">
        <v>9.4780445000000005E-2</v>
      </c>
      <c r="C3368" s="1">
        <v>3.8568357999999997E-2</v>
      </c>
      <c r="D3368" s="1">
        <v>1.6167187E-2</v>
      </c>
    </row>
    <row r="3369" spans="1:4" x14ac:dyDescent="0.15">
      <c r="A3369" s="1">
        <v>33.67</v>
      </c>
      <c r="B3369" s="1">
        <v>9.1408600000000007E-2</v>
      </c>
      <c r="C3369" s="1">
        <v>5.2357028999999999E-2</v>
      </c>
      <c r="D3369" s="1">
        <v>4.0427103999999998E-2</v>
      </c>
    </row>
    <row r="3370" spans="1:4" x14ac:dyDescent="0.15">
      <c r="A3370" s="1">
        <v>33.68</v>
      </c>
      <c r="B3370" s="1">
        <v>9.2392288000000003E-2</v>
      </c>
      <c r="C3370" s="1">
        <v>6.7853635999999995E-2</v>
      </c>
      <c r="D3370" s="1">
        <v>6.0784426000000003E-2</v>
      </c>
    </row>
    <row r="3371" spans="1:4" x14ac:dyDescent="0.15">
      <c r="A3371" s="1">
        <v>33.69</v>
      </c>
      <c r="B3371" s="1">
        <v>9.7922466999999999E-2</v>
      </c>
      <c r="C3371" s="1">
        <v>8.6193695000000001E-2</v>
      </c>
      <c r="D3371" s="1">
        <v>7.6291719999999993E-2</v>
      </c>
    </row>
    <row r="3372" spans="1:4" x14ac:dyDescent="0.15">
      <c r="A3372" s="1">
        <v>33.700000000000003</v>
      </c>
      <c r="B3372" s="1">
        <v>0.10731027999999999</v>
      </c>
      <c r="C3372" s="1">
        <v>0.10779996999999999</v>
      </c>
      <c r="D3372" s="1">
        <v>8.8062989999999994E-2</v>
      </c>
    </row>
    <row r="3373" spans="1:4" x14ac:dyDescent="0.15">
      <c r="A3373" s="1">
        <v>33.71</v>
      </c>
      <c r="B3373" s="1">
        <v>0.11970892</v>
      </c>
      <c r="C3373" s="1">
        <v>0.12871885999999999</v>
      </c>
      <c r="D3373" s="1">
        <v>9.5497351999999994E-2</v>
      </c>
    </row>
    <row r="3374" spans="1:4" x14ac:dyDescent="0.15">
      <c r="A3374" s="1">
        <v>33.72</v>
      </c>
      <c r="B3374" s="1">
        <v>0.13216496</v>
      </c>
      <c r="C3374" s="1">
        <v>0.14677671</v>
      </c>
      <c r="D3374" s="1">
        <v>9.8167066999999997E-2</v>
      </c>
    </row>
    <row r="3375" spans="1:4" x14ac:dyDescent="0.15">
      <c r="A3375" s="1">
        <v>33.729999999999997</v>
      </c>
      <c r="B3375" s="1">
        <v>0.14284232999999999</v>
      </c>
      <c r="C3375" s="1">
        <v>0.15943362</v>
      </c>
      <c r="D3375" s="1">
        <v>9.6935347000000005E-2</v>
      </c>
    </row>
    <row r="3376" spans="1:4" x14ac:dyDescent="0.15">
      <c r="A3376" s="1">
        <v>33.74</v>
      </c>
      <c r="B3376" s="1">
        <v>0.14966361</v>
      </c>
      <c r="C3376" s="1">
        <v>0.1656154</v>
      </c>
      <c r="D3376" s="1">
        <v>9.2343330000000001E-2</v>
      </c>
    </row>
    <row r="3377" spans="1:4" x14ac:dyDescent="0.15">
      <c r="A3377" s="1">
        <v>33.75</v>
      </c>
      <c r="B3377" s="1">
        <v>0.15414001999999999</v>
      </c>
      <c r="C3377" s="1">
        <v>0.16795476000000001</v>
      </c>
      <c r="D3377" s="1">
        <v>8.5418421999999994E-2</v>
      </c>
    </row>
    <row r="3378" spans="1:4" x14ac:dyDescent="0.15">
      <c r="A3378" s="1">
        <v>33.76</v>
      </c>
      <c r="B3378" s="1">
        <v>0.15621141999999999</v>
      </c>
      <c r="C3378" s="1">
        <v>0.16675256999999999</v>
      </c>
      <c r="D3378" s="1">
        <v>7.7048015999999997E-2</v>
      </c>
    </row>
    <row r="3379" spans="1:4" x14ac:dyDescent="0.15">
      <c r="A3379" s="1">
        <v>33.770000000000003</v>
      </c>
      <c r="B3379" s="1">
        <v>0.15586512</v>
      </c>
      <c r="C3379" s="1">
        <v>0.16559873999999999</v>
      </c>
      <c r="D3379" s="1">
        <v>6.6370808000000003E-2</v>
      </c>
    </row>
    <row r="3380" spans="1:4" x14ac:dyDescent="0.15">
      <c r="A3380" s="1">
        <v>33.78</v>
      </c>
      <c r="B3380" s="1">
        <v>0.15443766</v>
      </c>
      <c r="C3380" s="1">
        <v>0.16580842000000001</v>
      </c>
      <c r="D3380" s="1">
        <v>5.2193486999999997E-2</v>
      </c>
    </row>
    <row r="3381" spans="1:4" x14ac:dyDescent="0.15">
      <c r="A3381" s="1">
        <v>33.79</v>
      </c>
      <c r="B3381" s="1">
        <v>0.15401002</v>
      </c>
      <c r="C3381" s="1">
        <v>0.16716854</v>
      </c>
      <c r="D3381" s="1">
        <v>3.6191973000000002E-2</v>
      </c>
    </row>
    <row r="3382" spans="1:4" x14ac:dyDescent="0.15">
      <c r="A3382" s="1">
        <v>33.799999999999997</v>
      </c>
      <c r="B3382" s="1">
        <v>0.15690013999999999</v>
      </c>
      <c r="C3382" s="1">
        <v>0.16864981000000001</v>
      </c>
      <c r="D3382" s="1">
        <v>2.3735935999999999E-2</v>
      </c>
    </row>
    <row r="3383" spans="1:4" x14ac:dyDescent="0.15">
      <c r="A3383" s="1">
        <v>33.81</v>
      </c>
      <c r="B3383" s="1">
        <v>0.16518261000000001</v>
      </c>
      <c r="C3383" s="1">
        <v>0.17032591</v>
      </c>
      <c r="D3383" s="1">
        <v>1.5988835999999999E-2</v>
      </c>
    </row>
    <row r="3384" spans="1:4" x14ac:dyDescent="0.15">
      <c r="A3384" s="1">
        <v>33.82</v>
      </c>
      <c r="B3384" s="1">
        <v>0.18026353000000001</v>
      </c>
      <c r="C3384" s="1">
        <v>0.17142558999999999</v>
      </c>
      <c r="D3384" s="1">
        <v>1.1489938E-2</v>
      </c>
    </row>
    <row r="3385" spans="1:4" x14ac:dyDescent="0.15">
      <c r="A3385" s="1">
        <v>33.83</v>
      </c>
      <c r="B3385" s="1">
        <v>0.20132727</v>
      </c>
      <c r="C3385" s="1">
        <v>0.17270178</v>
      </c>
      <c r="D3385" s="1">
        <v>7.6961581999999999E-3</v>
      </c>
    </row>
    <row r="3386" spans="1:4" x14ac:dyDescent="0.15">
      <c r="A3386" s="1">
        <v>33.840000000000003</v>
      </c>
      <c r="B3386" s="1">
        <v>0.22488601999999999</v>
      </c>
      <c r="C3386" s="1">
        <v>0.17348567000000001</v>
      </c>
      <c r="D3386" s="1">
        <v>6.0346816999999999E-3</v>
      </c>
    </row>
    <row r="3387" spans="1:4" x14ac:dyDescent="0.15">
      <c r="A3387" s="1">
        <v>33.85</v>
      </c>
      <c r="B3387" s="1">
        <v>0.24766856000000001</v>
      </c>
      <c r="C3387" s="1">
        <v>0.17147656</v>
      </c>
      <c r="D3387" s="1">
        <v>5.6332099999999996E-3</v>
      </c>
    </row>
    <row r="3388" spans="1:4" x14ac:dyDescent="0.15">
      <c r="A3388" s="1">
        <v>33.86</v>
      </c>
      <c r="B3388" s="1">
        <v>0.26618153999999999</v>
      </c>
      <c r="C3388" s="1">
        <v>0.16518221999999999</v>
      </c>
      <c r="D3388" s="1">
        <v>7.9116736999999999E-3</v>
      </c>
    </row>
    <row r="3389" spans="1:4" x14ac:dyDescent="0.15">
      <c r="A3389" s="1">
        <v>33.869999999999997</v>
      </c>
      <c r="B3389" s="1">
        <v>0.28065012</v>
      </c>
      <c r="C3389" s="1">
        <v>0.15386821000000001</v>
      </c>
      <c r="D3389" s="1">
        <v>1.4707869E-2</v>
      </c>
    </row>
    <row r="3390" spans="1:4" x14ac:dyDescent="0.15">
      <c r="A3390" s="1">
        <v>33.880000000000003</v>
      </c>
      <c r="B3390" s="1">
        <v>0.28818174000000002</v>
      </c>
      <c r="C3390" s="1">
        <v>0.13947824</v>
      </c>
      <c r="D3390" s="1">
        <v>2.4609252000000002E-2</v>
      </c>
    </row>
    <row r="3391" spans="1:4" x14ac:dyDescent="0.15">
      <c r="A3391" s="1">
        <v>33.89</v>
      </c>
      <c r="B3391" s="1">
        <v>0.28987729000000001</v>
      </c>
      <c r="C3391" s="1">
        <v>0.12312838</v>
      </c>
      <c r="D3391" s="1">
        <v>3.2898045000000001E-2</v>
      </c>
    </row>
    <row r="3392" spans="1:4" x14ac:dyDescent="0.15">
      <c r="A3392" s="1">
        <v>33.9</v>
      </c>
      <c r="B3392" s="1">
        <v>0.28625502000000003</v>
      </c>
      <c r="C3392" s="1">
        <v>0.10722418</v>
      </c>
      <c r="D3392" s="1">
        <v>3.9556142000000002E-2</v>
      </c>
    </row>
    <row r="3393" spans="1:4" x14ac:dyDescent="0.15">
      <c r="A3393" s="1">
        <v>33.909999999999997</v>
      </c>
      <c r="B3393" s="1">
        <v>0.27492476999999998</v>
      </c>
      <c r="C3393" s="1">
        <v>9.1160006000000002E-2</v>
      </c>
      <c r="D3393" s="1">
        <v>4.5175658E-2</v>
      </c>
    </row>
    <row r="3394" spans="1:4" x14ac:dyDescent="0.15">
      <c r="A3394" s="1">
        <v>33.92</v>
      </c>
      <c r="B3394" s="1">
        <v>0.25666484000000001</v>
      </c>
      <c r="C3394" s="1">
        <v>7.4759137000000003E-2</v>
      </c>
      <c r="D3394" s="1">
        <v>4.7678586000000002E-2</v>
      </c>
    </row>
    <row r="3395" spans="1:4" x14ac:dyDescent="0.15">
      <c r="A3395" s="1">
        <v>33.93</v>
      </c>
      <c r="B3395" s="1">
        <v>0.23213565999999999</v>
      </c>
      <c r="C3395" s="1">
        <v>5.8996883999999999E-2</v>
      </c>
      <c r="D3395" s="1">
        <v>4.6557880000000003E-2</v>
      </c>
    </row>
    <row r="3396" spans="1:4" x14ac:dyDescent="0.15">
      <c r="A3396" s="1">
        <v>33.94</v>
      </c>
      <c r="B3396" s="1">
        <v>0.20231092000000001</v>
      </c>
      <c r="C3396" s="1">
        <v>4.7693684E-2</v>
      </c>
      <c r="D3396" s="1">
        <v>4.3573764000000001E-2</v>
      </c>
    </row>
    <row r="3397" spans="1:4" x14ac:dyDescent="0.15">
      <c r="A3397" s="1">
        <v>33.950000000000003</v>
      </c>
      <c r="B3397" s="1">
        <v>0.16942459000000001</v>
      </c>
      <c r="C3397" s="1">
        <v>4.3835513999999999E-2</v>
      </c>
      <c r="D3397" s="1">
        <v>3.7165429E-2</v>
      </c>
    </row>
    <row r="3398" spans="1:4" x14ac:dyDescent="0.15">
      <c r="A3398" s="1">
        <v>33.96</v>
      </c>
      <c r="B3398" s="1">
        <v>0.13249843</v>
      </c>
      <c r="C3398" s="1">
        <v>4.8491413999999997E-2</v>
      </c>
      <c r="D3398" s="1">
        <v>2.6473251E-2</v>
      </c>
    </row>
    <row r="3399" spans="1:4" x14ac:dyDescent="0.15">
      <c r="A3399" s="1">
        <v>33.97</v>
      </c>
      <c r="B3399" s="1">
        <v>9.4483052999999997E-2</v>
      </c>
      <c r="C3399" s="1">
        <v>6.0481921000000001E-2</v>
      </c>
      <c r="D3399" s="1">
        <v>1.3842729999999999E-2</v>
      </c>
    </row>
    <row r="3400" spans="1:4" x14ac:dyDescent="0.15">
      <c r="A3400" s="1">
        <v>33.979999999999997</v>
      </c>
      <c r="B3400" s="1">
        <v>5.5921529999999997E-2</v>
      </c>
      <c r="C3400" s="1">
        <v>7.8346209E-2</v>
      </c>
      <c r="D3400" s="1">
        <v>1.3258904000000001E-3</v>
      </c>
    </row>
    <row r="3401" spans="1:4" x14ac:dyDescent="0.15">
      <c r="A3401" s="1">
        <v>33.99</v>
      </c>
      <c r="B3401" s="1">
        <v>1.9845732000000001E-2</v>
      </c>
      <c r="C3401" s="1">
        <v>0.10038821000000001</v>
      </c>
      <c r="D3401" s="1">
        <v>-9.4947350000000007E-3</v>
      </c>
    </row>
    <row r="3402" spans="1:4" x14ac:dyDescent="0.15">
      <c r="A3402" s="1">
        <v>34</v>
      </c>
      <c r="B3402" s="1">
        <v>-1.2764272E-2</v>
      </c>
      <c r="C3402" s="1">
        <v>0.12173278</v>
      </c>
      <c r="D3402" s="1">
        <v>-1.5732495999999999E-2</v>
      </c>
    </row>
    <row r="3403" spans="1:4" x14ac:dyDescent="0.15">
      <c r="A3403" s="1">
        <v>34.01</v>
      </c>
      <c r="B3403" s="1">
        <v>-3.8241326999999999E-2</v>
      </c>
      <c r="C3403" s="1">
        <v>0.14231594</v>
      </c>
      <c r="D3403" s="1">
        <v>-1.9211737999999999E-2</v>
      </c>
    </row>
    <row r="3404" spans="1:4" x14ac:dyDescent="0.15">
      <c r="A3404" s="1">
        <v>34.020000000000003</v>
      </c>
      <c r="B3404" s="1">
        <v>-5.6452348999999999E-2</v>
      </c>
      <c r="C3404" s="1">
        <v>0.16150739</v>
      </c>
      <c r="D3404" s="1">
        <v>-2.0528273E-2</v>
      </c>
    </row>
    <row r="3405" spans="1:4" x14ac:dyDescent="0.15">
      <c r="A3405" s="1">
        <v>34.03</v>
      </c>
      <c r="B3405" s="1">
        <v>-7.0804067999999998E-2</v>
      </c>
      <c r="C3405" s="1">
        <v>0.17843592999999999</v>
      </c>
      <c r="D3405" s="1">
        <v>-1.9387966E-2</v>
      </c>
    </row>
    <row r="3406" spans="1:4" x14ac:dyDescent="0.15">
      <c r="A3406" s="1">
        <v>34.04</v>
      </c>
      <c r="B3406" s="1">
        <v>-8.3123798999999998E-2</v>
      </c>
      <c r="C3406" s="1">
        <v>0.19201915999999999</v>
      </c>
      <c r="D3406" s="1">
        <v>-1.8488058000000002E-2</v>
      </c>
    </row>
    <row r="3407" spans="1:4" x14ac:dyDescent="0.15">
      <c r="A3407" s="1">
        <v>34.049999999999997</v>
      </c>
      <c r="B3407" s="1">
        <v>-9.3106201E-2</v>
      </c>
      <c r="C3407" s="1">
        <v>0.20123562</v>
      </c>
      <c r="D3407" s="1">
        <v>-1.6922593999999999E-2</v>
      </c>
    </row>
    <row r="3408" spans="1:4" x14ac:dyDescent="0.15">
      <c r="A3408" s="1">
        <v>34.06</v>
      </c>
      <c r="B3408" s="1">
        <v>-0.10301552999999999</v>
      </c>
      <c r="C3408" s="1">
        <v>0.20558220999999999</v>
      </c>
      <c r="D3408" s="1">
        <v>-1.543892E-2</v>
      </c>
    </row>
    <row r="3409" spans="1:4" x14ac:dyDescent="0.15">
      <c r="A3409" s="1">
        <v>34.07</v>
      </c>
      <c r="B3409" s="1">
        <v>-0.11639823000000001</v>
      </c>
      <c r="C3409" s="1">
        <v>0.20312656000000001</v>
      </c>
      <c r="D3409" s="1">
        <v>-1.5153598000000001E-2</v>
      </c>
    </row>
    <row r="3410" spans="1:4" x14ac:dyDescent="0.15">
      <c r="A3410" s="1">
        <v>34.08</v>
      </c>
      <c r="B3410" s="1">
        <v>-0.13454956000000001</v>
      </c>
      <c r="C3410" s="1">
        <v>0.19121119</v>
      </c>
      <c r="D3410" s="1">
        <v>-1.7437276000000002E-2</v>
      </c>
    </row>
    <row r="3411" spans="1:4" x14ac:dyDescent="0.15">
      <c r="A3411" s="1">
        <v>34.090000000000003</v>
      </c>
      <c r="B3411" s="1">
        <v>-0.15512303</v>
      </c>
      <c r="C3411" s="1">
        <v>0.17086203999999999</v>
      </c>
      <c r="D3411" s="1">
        <v>-2.196215E-2</v>
      </c>
    </row>
    <row r="3412" spans="1:4" x14ac:dyDescent="0.15">
      <c r="A3412" s="1">
        <v>34.1</v>
      </c>
      <c r="B3412" s="1">
        <v>-0.17638987</v>
      </c>
      <c r="C3412" s="1">
        <v>0.14289608000000001</v>
      </c>
      <c r="D3412" s="1">
        <v>-2.8026355999999999E-2</v>
      </c>
    </row>
    <row r="3413" spans="1:4" x14ac:dyDescent="0.15">
      <c r="A3413" s="1">
        <v>34.11</v>
      </c>
      <c r="B3413" s="1">
        <v>-0.19460607999999999</v>
      </c>
      <c r="C3413" s="1">
        <v>0.11009615</v>
      </c>
      <c r="D3413" s="1">
        <v>-3.3809704000000003E-2</v>
      </c>
    </row>
    <row r="3414" spans="1:4" x14ac:dyDescent="0.15">
      <c r="A3414" s="1">
        <v>34.119999999999997</v>
      </c>
      <c r="B3414" s="1">
        <v>-0.20903732999999999</v>
      </c>
      <c r="C3414" s="1">
        <v>7.4846283E-2</v>
      </c>
      <c r="D3414" s="1">
        <v>-3.9109613000000001E-2</v>
      </c>
    </row>
    <row r="3415" spans="1:4" x14ac:dyDescent="0.15">
      <c r="A3415" s="1">
        <v>34.130000000000003</v>
      </c>
      <c r="B3415" s="1">
        <v>-0.22059276999999999</v>
      </c>
      <c r="C3415" s="1">
        <v>4.0247705000000002E-2</v>
      </c>
      <c r="D3415" s="1">
        <v>-4.3406097999999997E-2</v>
      </c>
    </row>
    <row r="3416" spans="1:4" x14ac:dyDescent="0.15">
      <c r="A3416" s="1">
        <v>34.14</v>
      </c>
      <c r="B3416" s="1">
        <v>-0.22964954000000001</v>
      </c>
      <c r="C3416" s="1">
        <v>9.7483563000000002E-3</v>
      </c>
      <c r="D3416" s="1">
        <v>-4.8329234999999998E-2</v>
      </c>
    </row>
    <row r="3417" spans="1:4" x14ac:dyDescent="0.15">
      <c r="A3417" s="1">
        <v>34.15</v>
      </c>
      <c r="B3417" s="1">
        <v>-0.23732729</v>
      </c>
      <c r="C3417" s="1">
        <v>-1.4832033E-2</v>
      </c>
      <c r="D3417" s="1">
        <v>-5.3350573999999998E-2</v>
      </c>
    </row>
    <row r="3418" spans="1:4" x14ac:dyDescent="0.15">
      <c r="A3418" s="1">
        <v>34.159999999999997</v>
      </c>
      <c r="B3418" s="1">
        <v>-0.24329513</v>
      </c>
      <c r="C3418" s="1">
        <v>-3.3956014E-2</v>
      </c>
      <c r="D3418" s="1">
        <v>-5.6818512000000002E-2</v>
      </c>
    </row>
    <row r="3419" spans="1:4" x14ac:dyDescent="0.15">
      <c r="A3419" s="1">
        <v>34.17</v>
      </c>
      <c r="B3419" s="1">
        <v>-0.24931850999999999</v>
      </c>
      <c r="C3419" s="1">
        <v>-4.7032223999999997E-2</v>
      </c>
      <c r="D3419" s="1">
        <v>-5.9008508000000001E-2</v>
      </c>
    </row>
    <row r="3420" spans="1:4" x14ac:dyDescent="0.15">
      <c r="A3420" s="1">
        <v>34.18</v>
      </c>
      <c r="B3420" s="1">
        <v>-0.25484024</v>
      </c>
      <c r="C3420" s="1">
        <v>-5.3535145999999999E-2</v>
      </c>
      <c r="D3420" s="1">
        <v>-6.0164863999999998E-2</v>
      </c>
    </row>
    <row r="3421" spans="1:4" x14ac:dyDescent="0.15">
      <c r="A3421" s="1">
        <v>34.19</v>
      </c>
      <c r="B3421" s="1">
        <v>-0.25957852999999997</v>
      </c>
      <c r="C3421" s="1">
        <v>-5.2848062000000001E-2</v>
      </c>
      <c r="D3421" s="1">
        <v>-6.1140991999999998E-2</v>
      </c>
    </row>
    <row r="3422" spans="1:4" x14ac:dyDescent="0.15">
      <c r="A3422" s="1">
        <v>34.200000000000003</v>
      </c>
      <c r="B3422" s="1">
        <v>-0.26190679</v>
      </c>
      <c r="C3422" s="1">
        <v>-4.6427041000000002E-2</v>
      </c>
      <c r="D3422" s="1">
        <v>-6.4259854000000005E-2</v>
      </c>
    </row>
    <row r="3423" spans="1:4" x14ac:dyDescent="0.15">
      <c r="A3423" s="1">
        <v>34.21</v>
      </c>
      <c r="B3423" s="1">
        <v>-0.26072007000000003</v>
      </c>
      <c r="C3423" s="1">
        <v>-3.6522535000000002E-2</v>
      </c>
      <c r="D3423" s="1">
        <v>-7.0489683999999997E-2</v>
      </c>
    </row>
    <row r="3424" spans="1:4" x14ac:dyDescent="0.15">
      <c r="A3424" s="1">
        <v>34.22</v>
      </c>
      <c r="B3424" s="1">
        <v>-0.25713153999999999</v>
      </c>
      <c r="C3424" s="1">
        <v>-2.4875541000000001E-2</v>
      </c>
      <c r="D3424" s="1">
        <v>-7.9329710999999997E-2</v>
      </c>
    </row>
    <row r="3425" spans="1:4" x14ac:dyDescent="0.15">
      <c r="A3425" s="1">
        <v>34.229999999999997</v>
      </c>
      <c r="B3425" s="1">
        <v>-0.25233018000000002</v>
      </c>
      <c r="C3425" s="1">
        <v>-1.5702546000000001E-2</v>
      </c>
      <c r="D3425" s="1">
        <v>-9.0655653000000003E-2</v>
      </c>
    </row>
    <row r="3426" spans="1:4" x14ac:dyDescent="0.15">
      <c r="A3426" s="1">
        <v>34.24</v>
      </c>
      <c r="B3426" s="1">
        <v>-0.24440179000000001</v>
      </c>
      <c r="C3426" s="1">
        <v>-9.8275249000000005E-3</v>
      </c>
      <c r="D3426" s="1">
        <v>-0.10556182</v>
      </c>
    </row>
    <row r="3427" spans="1:4" x14ac:dyDescent="0.15">
      <c r="A3427" s="1">
        <v>34.25</v>
      </c>
      <c r="B3427" s="1">
        <v>-0.23487151000000001</v>
      </c>
      <c r="C3427" s="1">
        <v>-6.824559E-3</v>
      </c>
      <c r="D3427" s="1">
        <v>-0.12194281999999999</v>
      </c>
    </row>
    <row r="3428" spans="1:4" x14ac:dyDescent="0.15">
      <c r="A3428" s="1">
        <v>34.26</v>
      </c>
      <c r="B3428" s="1">
        <v>-0.22457289999999999</v>
      </c>
      <c r="C3428" s="1">
        <v>-4.9716435000000002E-3</v>
      </c>
      <c r="D3428" s="1">
        <v>-0.1338326</v>
      </c>
    </row>
    <row r="3429" spans="1:4" x14ac:dyDescent="0.15">
      <c r="A3429" s="1">
        <v>34.270000000000003</v>
      </c>
      <c r="B3429" s="1">
        <v>-0.21004376999999999</v>
      </c>
      <c r="C3429" s="1">
        <v>-3.2808537E-3</v>
      </c>
      <c r="D3429" s="1">
        <v>-0.139263</v>
      </c>
    </row>
    <row r="3430" spans="1:4" x14ac:dyDescent="0.15">
      <c r="A3430" s="1">
        <v>34.28</v>
      </c>
      <c r="B3430" s="1">
        <v>-0.19213079999999999</v>
      </c>
      <c r="C3430" s="1">
        <v>-3.1554776000000001E-4</v>
      </c>
      <c r="D3430" s="1">
        <v>-0.13969056999999999</v>
      </c>
    </row>
    <row r="3431" spans="1:4" x14ac:dyDescent="0.15">
      <c r="A3431" s="1">
        <v>34.29</v>
      </c>
      <c r="B3431" s="1">
        <v>-0.17321845</v>
      </c>
      <c r="C3431" s="1">
        <v>3.7566294000000002E-3</v>
      </c>
      <c r="D3431" s="1">
        <v>-0.13923803000000001</v>
      </c>
    </row>
    <row r="3432" spans="1:4" x14ac:dyDescent="0.15">
      <c r="A3432" s="1">
        <v>34.299999999999997</v>
      </c>
      <c r="B3432" s="1">
        <v>-0.15610901999999999</v>
      </c>
      <c r="C3432" s="1">
        <v>9.7168917000000007E-3</v>
      </c>
      <c r="D3432" s="1">
        <v>-0.13884874</v>
      </c>
    </row>
    <row r="3433" spans="1:4" x14ac:dyDescent="0.15">
      <c r="A3433" s="1">
        <v>34.31</v>
      </c>
      <c r="B3433" s="1">
        <v>-0.14448332</v>
      </c>
      <c r="C3433" s="1">
        <v>1.6928741000000001E-2</v>
      </c>
      <c r="D3433" s="1">
        <v>-0.13740574</v>
      </c>
    </row>
    <row r="3434" spans="1:4" x14ac:dyDescent="0.15">
      <c r="A3434" s="1">
        <v>34.32</v>
      </c>
      <c r="B3434" s="1">
        <v>-0.13826557</v>
      </c>
      <c r="C3434" s="1">
        <v>2.5089726999999999E-2</v>
      </c>
      <c r="D3434" s="1">
        <v>-0.13224572000000001</v>
      </c>
    </row>
    <row r="3435" spans="1:4" x14ac:dyDescent="0.15">
      <c r="A3435" s="1">
        <v>34.33</v>
      </c>
      <c r="B3435" s="1">
        <v>-0.13852241000000001</v>
      </c>
      <c r="C3435" s="1">
        <v>3.3939474999999997E-2</v>
      </c>
      <c r="D3435" s="1">
        <v>-0.12396899</v>
      </c>
    </row>
    <row r="3436" spans="1:4" x14ac:dyDescent="0.15">
      <c r="A3436" s="1">
        <v>34.340000000000003</v>
      </c>
      <c r="B3436" s="1">
        <v>-0.14474361999999999</v>
      </c>
      <c r="C3436" s="1">
        <v>4.0266784999999999E-2</v>
      </c>
      <c r="D3436" s="1">
        <v>-0.11560461</v>
      </c>
    </row>
    <row r="3437" spans="1:4" x14ac:dyDescent="0.15">
      <c r="A3437" s="1">
        <v>34.35</v>
      </c>
      <c r="B3437" s="1">
        <v>-0.15378148999999999</v>
      </c>
      <c r="C3437" s="1">
        <v>4.2442219000000003E-2</v>
      </c>
      <c r="D3437" s="1">
        <v>-0.11006491</v>
      </c>
    </row>
    <row r="3438" spans="1:4" x14ac:dyDescent="0.15">
      <c r="A3438" s="1">
        <v>34.36</v>
      </c>
      <c r="B3438" s="1">
        <v>-0.16259014999999999</v>
      </c>
      <c r="C3438" s="1">
        <v>4.0222648999999999E-2</v>
      </c>
      <c r="D3438" s="1">
        <v>-0.10629141</v>
      </c>
    </row>
    <row r="3439" spans="1:4" x14ac:dyDescent="0.15">
      <c r="A3439" s="1">
        <v>34.369999999999997</v>
      </c>
      <c r="B3439" s="1">
        <v>-0.16600996000000001</v>
      </c>
      <c r="C3439" s="1">
        <v>3.1799137999999998E-2</v>
      </c>
      <c r="D3439" s="1">
        <v>-0.10419612</v>
      </c>
    </row>
    <row r="3440" spans="1:4" x14ac:dyDescent="0.15">
      <c r="A3440" s="1">
        <v>34.380000000000003</v>
      </c>
      <c r="B3440" s="1">
        <v>-0.16403818000000001</v>
      </c>
      <c r="C3440" s="1">
        <v>1.6734094000000001E-2</v>
      </c>
      <c r="D3440" s="1">
        <v>-0.10365634999999999</v>
      </c>
    </row>
    <row r="3441" spans="1:4" x14ac:dyDescent="0.15">
      <c r="A3441" s="1">
        <v>34.39</v>
      </c>
      <c r="B3441" s="1">
        <v>-0.15619494</v>
      </c>
      <c r="C3441" s="1">
        <v>-4.2616269E-3</v>
      </c>
      <c r="D3441" s="1">
        <v>-0.10254268</v>
      </c>
    </row>
    <row r="3442" spans="1:4" x14ac:dyDescent="0.15">
      <c r="A3442" s="1">
        <v>34.4</v>
      </c>
      <c r="B3442" s="1">
        <v>-0.14351332999999999</v>
      </c>
      <c r="C3442" s="1">
        <v>-2.8819170000000002E-2</v>
      </c>
      <c r="D3442" s="1">
        <v>-0.10119403</v>
      </c>
    </row>
    <row r="3443" spans="1:4" x14ac:dyDescent="0.15">
      <c r="A3443" s="1">
        <v>34.409999999999997</v>
      </c>
      <c r="B3443" s="1">
        <v>-0.12924105</v>
      </c>
      <c r="C3443" s="1">
        <v>-5.7258921999999997E-2</v>
      </c>
      <c r="D3443" s="1">
        <v>-0.10119299</v>
      </c>
    </row>
    <row r="3444" spans="1:4" x14ac:dyDescent="0.15">
      <c r="A3444" s="1">
        <v>34.42</v>
      </c>
      <c r="B3444" s="1">
        <v>-0.11555294000000001</v>
      </c>
      <c r="C3444" s="1">
        <v>-8.8956129999999994E-2</v>
      </c>
      <c r="D3444" s="1">
        <v>-9.8893273000000004E-2</v>
      </c>
    </row>
    <row r="3445" spans="1:4" x14ac:dyDescent="0.15">
      <c r="A3445" s="1">
        <v>34.43</v>
      </c>
      <c r="B3445" s="1">
        <v>-0.10292013999999999</v>
      </c>
      <c r="C3445" s="1">
        <v>-0.12262913</v>
      </c>
      <c r="D3445" s="1">
        <v>-9.2470849999999993E-2</v>
      </c>
    </row>
    <row r="3446" spans="1:4" x14ac:dyDescent="0.15">
      <c r="A3446" s="1">
        <v>34.44</v>
      </c>
      <c r="B3446" s="1">
        <v>-9.3234712999999997E-2</v>
      </c>
      <c r="C3446" s="1">
        <v>-0.15502255000000001</v>
      </c>
      <c r="D3446" s="1">
        <v>-8.2132476999999995E-2</v>
      </c>
    </row>
    <row r="3447" spans="1:4" x14ac:dyDescent="0.15">
      <c r="A3447" s="1">
        <v>34.450000000000003</v>
      </c>
      <c r="B3447" s="1">
        <v>-8.6517034000000007E-2</v>
      </c>
      <c r="C3447" s="1">
        <v>-0.18412004000000001</v>
      </c>
      <c r="D3447" s="1">
        <v>-6.8210791000000007E-2</v>
      </c>
    </row>
    <row r="3448" spans="1:4" x14ac:dyDescent="0.15">
      <c r="A3448" s="1">
        <v>34.46</v>
      </c>
      <c r="B3448" s="1">
        <v>-8.2390292000000004E-2</v>
      </c>
      <c r="C3448" s="1">
        <v>-0.20587084999999999</v>
      </c>
      <c r="D3448" s="1">
        <v>-5.3397328000000001E-2</v>
      </c>
    </row>
    <row r="3449" spans="1:4" x14ac:dyDescent="0.15">
      <c r="A3449" s="1">
        <v>34.47</v>
      </c>
      <c r="B3449" s="1">
        <v>-8.1533383000000001E-2</v>
      </c>
      <c r="C3449" s="1">
        <v>-0.21920685000000001</v>
      </c>
      <c r="D3449" s="1">
        <v>-3.9502181999999997E-2</v>
      </c>
    </row>
    <row r="3450" spans="1:4" x14ac:dyDescent="0.15">
      <c r="A3450" s="1">
        <v>34.479999999999997</v>
      </c>
      <c r="B3450" s="1">
        <v>-8.4126661000000005E-2</v>
      </c>
      <c r="C3450" s="1">
        <v>-0.22416662000000001</v>
      </c>
      <c r="D3450" s="1">
        <v>-2.5704563E-2</v>
      </c>
    </row>
    <row r="3451" spans="1:4" x14ac:dyDescent="0.15">
      <c r="A3451" s="1">
        <v>34.49</v>
      </c>
      <c r="B3451" s="1">
        <v>-8.7289625999999995E-2</v>
      </c>
      <c r="C3451" s="1">
        <v>-0.21986511</v>
      </c>
      <c r="D3451" s="1">
        <v>-1.0058065999999999E-2</v>
      </c>
    </row>
    <row r="3452" spans="1:4" x14ac:dyDescent="0.15">
      <c r="A3452" s="1">
        <v>34.5</v>
      </c>
      <c r="B3452" s="1">
        <v>-9.0673264000000003E-2</v>
      </c>
      <c r="C3452" s="1">
        <v>-0.20946551999999999</v>
      </c>
      <c r="D3452" s="1">
        <v>6.9254637000000004E-3</v>
      </c>
    </row>
    <row r="3453" spans="1:4" x14ac:dyDescent="0.15">
      <c r="A3453" s="1">
        <v>34.51</v>
      </c>
      <c r="B3453" s="1">
        <v>-9.3007257999999995E-2</v>
      </c>
      <c r="C3453" s="1">
        <v>-0.1935432</v>
      </c>
      <c r="D3453" s="1">
        <v>2.218005E-2</v>
      </c>
    </row>
    <row r="3454" spans="1:4" x14ac:dyDescent="0.15">
      <c r="A3454" s="1">
        <v>34.520000000000003</v>
      </c>
      <c r="B3454" s="1">
        <v>-9.2933155000000003E-2</v>
      </c>
      <c r="C3454" s="1">
        <v>-0.17567093</v>
      </c>
      <c r="D3454" s="1">
        <v>3.5058885999999997E-2</v>
      </c>
    </row>
    <row r="3455" spans="1:4" x14ac:dyDescent="0.15">
      <c r="A3455" s="1">
        <v>34.53</v>
      </c>
      <c r="B3455" s="1">
        <v>-9.0183324999999995E-2</v>
      </c>
      <c r="C3455" s="1">
        <v>-0.15743306000000001</v>
      </c>
      <c r="D3455" s="1">
        <v>4.4400626999999998E-2</v>
      </c>
    </row>
    <row r="3456" spans="1:4" x14ac:dyDescent="0.15">
      <c r="A3456" s="1">
        <v>34.54</v>
      </c>
      <c r="B3456" s="1">
        <v>-8.4468359000000007E-2</v>
      </c>
      <c r="C3456" s="1">
        <v>-0.13960865</v>
      </c>
      <c r="D3456" s="1">
        <v>5.3029200999999998E-2</v>
      </c>
    </row>
    <row r="3457" spans="1:4" x14ac:dyDescent="0.15">
      <c r="A3457" s="1">
        <v>34.549999999999997</v>
      </c>
      <c r="B3457" s="1">
        <v>-7.6108859000000001E-2</v>
      </c>
      <c r="C3457" s="1">
        <v>-0.12291889</v>
      </c>
      <c r="D3457" s="1">
        <v>6.1680951999999997E-2</v>
      </c>
    </row>
    <row r="3458" spans="1:4" x14ac:dyDescent="0.15">
      <c r="A3458" s="1">
        <v>34.56</v>
      </c>
      <c r="B3458" s="1">
        <v>-6.7385397E-2</v>
      </c>
      <c r="C3458" s="1">
        <v>-0.10910288999999999</v>
      </c>
      <c r="D3458" s="1">
        <v>6.8144789999999997E-2</v>
      </c>
    </row>
    <row r="3459" spans="1:4" x14ac:dyDescent="0.15">
      <c r="A3459" s="1">
        <v>34.57</v>
      </c>
      <c r="B3459" s="1">
        <v>-5.9322560000000003E-2</v>
      </c>
      <c r="C3459" s="1">
        <v>-9.8526793000000001E-2</v>
      </c>
      <c r="D3459" s="1">
        <v>7.4224784000000002E-2</v>
      </c>
    </row>
    <row r="3460" spans="1:4" x14ac:dyDescent="0.15">
      <c r="A3460" s="1">
        <v>34.58</v>
      </c>
      <c r="B3460" s="1">
        <v>-5.4350689000000001E-2</v>
      </c>
      <c r="C3460" s="1">
        <v>-9.1695501999999998E-2</v>
      </c>
      <c r="D3460" s="1">
        <v>7.9950197000000001E-2</v>
      </c>
    </row>
    <row r="3461" spans="1:4" x14ac:dyDescent="0.15">
      <c r="A3461" s="1">
        <v>34.590000000000003</v>
      </c>
      <c r="B3461" s="1">
        <v>-5.2658201000000002E-2</v>
      </c>
      <c r="C3461" s="1">
        <v>-8.8092994999999993E-2</v>
      </c>
      <c r="D3461" s="1">
        <v>8.5986979000000005E-2</v>
      </c>
    </row>
    <row r="3462" spans="1:4" x14ac:dyDescent="0.15">
      <c r="A3462" s="1">
        <v>34.6</v>
      </c>
      <c r="B3462" s="1">
        <v>-5.6018756000000003E-2</v>
      </c>
      <c r="C3462" s="1">
        <v>-8.5451051E-2</v>
      </c>
      <c r="D3462" s="1">
        <v>9.4458219999999996E-2</v>
      </c>
    </row>
    <row r="3463" spans="1:4" x14ac:dyDescent="0.15">
      <c r="A3463" s="1">
        <v>34.61</v>
      </c>
      <c r="B3463" s="1">
        <v>-6.3905024000000005E-2</v>
      </c>
      <c r="C3463" s="1">
        <v>-8.4267363999999997E-2</v>
      </c>
      <c r="D3463" s="1">
        <v>0.10301593000000001</v>
      </c>
    </row>
    <row r="3464" spans="1:4" x14ac:dyDescent="0.15">
      <c r="A3464" s="1">
        <v>34.619999999999997</v>
      </c>
      <c r="B3464" s="1">
        <v>-7.5599874999999997E-2</v>
      </c>
      <c r="C3464" s="1">
        <v>-8.4185410000000002E-2</v>
      </c>
      <c r="D3464" s="1">
        <v>0.11411933</v>
      </c>
    </row>
    <row r="3465" spans="1:4" x14ac:dyDescent="0.15">
      <c r="A3465" s="1">
        <v>34.630000000000003</v>
      </c>
      <c r="B3465" s="1">
        <v>-8.9867697999999996E-2</v>
      </c>
      <c r="C3465" s="1">
        <v>-8.4166309999999994E-2</v>
      </c>
      <c r="D3465" s="1">
        <v>0.12507652</v>
      </c>
    </row>
    <row r="3466" spans="1:4" x14ac:dyDescent="0.15">
      <c r="A3466" s="1">
        <v>34.64</v>
      </c>
      <c r="B3466" s="1">
        <v>-0.10485997</v>
      </c>
      <c r="C3466" s="1">
        <v>-8.5202897E-2</v>
      </c>
      <c r="D3466" s="1">
        <v>0.13536326000000001</v>
      </c>
    </row>
    <row r="3467" spans="1:4" x14ac:dyDescent="0.15">
      <c r="A3467" s="1">
        <v>34.65</v>
      </c>
      <c r="B3467" s="1">
        <v>-0.1168752</v>
      </c>
      <c r="C3467" s="1">
        <v>-8.8761167000000002E-2</v>
      </c>
      <c r="D3467" s="1">
        <v>0.14618913</v>
      </c>
    </row>
    <row r="3468" spans="1:4" x14ac:dyDescent="0.15">
      <c r="A3468" s="1">
        <v>34.659999999999997</v>
      </c>
      <c r="B3468" s="1">
        <v>-0.12650358</v>
      </c>
      <c r="C3468" s="1">
        <v>-9.6174036000000004E-2</v>
      </c>
      <c r="D3468" s="1">
        <v>0.15850222</v>
      </c>
    </row>
    <row r="3469" spans="1:4" x14ac:dyDescent="0.15">
      <c r="A3469" s="1">
        <v>34.67</v>
      </c>
      <c r="B3469" s="1">
        <v>-0.13369510000000001</v>
      </c>
      <c r="C3469" s="1">
        <v>-0.10519325</v>
      </c>
      <c r="D3469" s="1">
        <v>0.17029906</v>
      </c>
    </row>
    <row r="3470" spans="1:4" x14ac:dyDescent="0.15">
      <c r="A3470" s="1">
        <v>34.68</v>
      </c>
      <c r="B3470" s="1">
        <v>-0.13760586</v>
      </c>
      <c r="C3470" s="1">
        <v>-0.11500245000000001</v>
      </c>
      <c r="D3470" s="1">
        <v>0.18246593999999999</v>
      </c>
    </row>
    <row r="3471" spans="1:4" x14ac:dyDescent="0.15">
      <c r="A3471" s="1">
        <v>34.69</v>
      </c>
      <c r="B3471" s="1">
        <v>-0.13629744999999999</v>
      </c>
      <c r="C3471" s="1">
        <v>-0.12239366</v>
      </c>
      <c r="D3471" s="1">
        <v>0.1938831</v>
      </c>
    </row>
    <row r="3472" spans="1:4" x14ac:dyDescent="0.15">
      <c r="A3472" s="1">
        <v>34.700000000000003</v>
      </c>
      <c r="B3472" s="1">
        <v>-0.13323931</v>
      </c>
      <c r="C3472" s="1">
        <v>-0.12661513999999999</v>
      </c>
      <c r="D3472" s="1">
        <v>0.20329939</v>
      </c>
    </row>
    <row r="3473" spans="1:4" x14ac:dyDescent="0.15">
      <c r="A3473" s="1">
        <v>34.71</v>
      </c>
      <c r="B3473" s="1">
        <v>-0.12641266000000001</v>
      </c>
      <c r="C3473" s="1">
        <v>-0.12697348999999999</v>
      </c>
      <c r="D3473" s="1">
        <v>0.21002670000000001</v>
      </c>
    </row>
    <row r="3474" spans="1:4" x14ac:dyDescent="0.15">
      <c r="A3474" s="1">
        <v>34.72</v>
      </c>
      <c r="B3474" s="1">
        <v>-0.11589741000000001</v>
      </c>
      <c r="C3474" s="1">
        <v>-0.12387468</v>
      </c>
      <c r="D3474" s="1">
        <v>0.21396991000000001</v>
      </c>
    </row>
    <row r="3475" spans="1:4" x14ac:dyDescent="0.15">
      <c r="A3475" s="1">
        <v>34.729999999999997</v>
      </c>
      <c r="B3475" s="1">
        <v>-0.10312593</v>
      </c>
      <c r="C3475" s="1">
        <v>-0.11626507</v>
      </c>
      <c r="D3475" s="1">
        <v>0.21611543999999999</v>
      </c>
    </row>
    <row r="3476" spans="1:4" x14ac:dyDescent="0.15">
      <c r="A3476" s="1">
        <v>34.74</v>
      </c>
      <c r="B3476" s="1">
        <v>-8.8437850999999998E-2</v>
      </c>
      <c r="C3476" s="1">
        <v>-0.10194385</v>
      </c>
      <c r="D3476" s="1">
        <v>0.21596132000000001</v>
      </c>
    </row>
    <row r="3477" spans="1:4" x14ac:dyDescent="0.15">
      <c r="A3477" s="1">
        <v>34.75</v>
      </c>
      <c r="B3477" s="1">
        <v>-7.1674484999999996E-2</v>
      </c>
      <c r="C3477" s="1">
        <v>-8.2728562000000005E-2</v>
      </c>
      <c r="D3477" s="1">
        <v>0.21232590000000001</v>
      </c>
    </row>
    <row r="3478" spans="1:4" x14ac:dyDescent="0.15">
      <c r="A3478" s="1">
        <v>34.76</v>
      </c>
      <c r="B3478" s="1">
        <v>-5.2996559999999998E-2</v>
      </c>
      <c r="C3478" s="1">
        <v>-6.2557000000000001E-2</v>
      </c>
      <c r="D3478" s="1">
        <v>0.20289872</v>
      </c>
    </row>
    <row r="3479" spans="1:4" x14ac:dyDescent="0.15">
      <c r="A3479" s="1">
        <v>34.770000000000003</v>
      </c>
      <c r="B3479" s="1">
        <v>-3.2435825000000001E-2</v>
      </c>
      <c r="C3479" s="1">
        <v>-4.2622645000000001E-2</v>
      </c>
      <c r="D3479" s="1">
        <v>0.18698435999999999</v>
      </c>
    </row>
    <row r="3480" spans="1:4" x14ac:dyDescent="0.15">
      <c r="A3480" s="1">
        <v>34.78</v>
      </c>
      <c r="B3480" s="1">
        <v>-1.1490279000000001E-2</v>
      </c>
      <c r="C3480" s="1">
        <v>-2.4115905999999999E-2</v>
      </c>
      <c r="D3480" s="1">
        <v>0.166297</v>
      </c>
    </row>
    <row r="3481" spans="1:4" x14ac:dyDescent="0.15">
      <c r="A3481" s="1">
        <v>34.79</v>
      </c>
      <c r="B3481" s="1">
        <v>1.0979289E-2</v>
      </c>
      <c r="C3481" s="1">
        <v>-7.4197155999999997E-3</v>
      </c>
      <c r="D3481" s="1">
        <v>0.14387419000000001</v>
      </c>
    </row>
    <row r="3482" spans="1:4" x14ac:dyDescent="0.15">
      <c r="A3482" s="1">
        <v>34.799999999999997</v>
      </c>
      <c r="B3482" s="1">
        <v>3.6044910999999999E-2</v>
      </c>
      <c r="C3482" s="1">
        <v>8.4619864999999992E-3</v>
      </c>
      <c r="D3482" s="1">
        <v>0.12050737</v>
      </c>
    </row>
    <row r="3483" spans="1:4" x14ac:dyDescent="0.15">
      <c r="A3483" s="1">
        <v>34.81</v>
      </c>
      <c r="B3483" s="1">
        <v>5.8227819E-2</v>
      </c>
      <c r="C3483" s="1">
        <v>2.2980633E-2</v>
      </c>
      <c r="D3483" s="1">
        <v>9.6840747000000005E-2</v>
      </c>
    </row>
    <row r="3484" spans="1:4" x14ac:dyDescent="0.15">
      <c r="A3484" s="1">
        <v>34.82</v>
      </c>
      <c r="B3484" s="1">
        <v>7.7930165999999995E-2</v>
      </c>
      <c r="C3484" s="1">
        <v>3.6276755000000001E-2</v>
      </c>
      <c r="D3484" s="1">
        <v>7.5221839999999998E-2</v>
      </c>
    </row>
    <row r="3485" spans="1:4" x14ac:dyDescent="0.15">
      <c r="A3485" s="1">
        <v>34.83</v>
      </c>
      <c r="B3485" s="1">
        <v>9.6115390999999994E-2</v>
      </c>
      <c r="C3485" s="1">
        <v>4.9435304999999999E-2</v>
      </c>
      <c r="D3485" s="1">
        <v>5.6095865000000002E-2</v>
      </c>
    </row>
    <row r="3486" spans="1:4" x14ac:dyDescent="0.15">
      <c r="A3486" s="1">
        <v>34.840000000000003</v>
      </c>
      <c r="B3486" s="1">
        <v>0.11448229</v>
      </c>
      <c r="C3486" s="1">
        <v>6.0397376000000003E-2</v>
      </c>
      <c r="D3486" s="1">
        <v>4.2194972999999997E-2</v>
      </c>
    </row>
    <row r="3487" spans="1:4" x14ac:dyDescent="0.15">
      <c r="A3487" s="1">
        <v>34.85</v>
      </c>
      <c r="B3487" s="1">
        <v>0.13335623999999999</v>
      </c>
      <c r="C3487" s="1">
        <v>6.9853100000000001E-2</v>
      </c>
      <c r="D3487" s="1">
        <v>3.2384810999999999E-2</v>
      </c>
    </row>
    <row r="3488" spans="1:4" x14ac:dyDescent="0.15">
      <c r="A3488" s="1">
        <v>34.86</v>
      </c>
      <c r="B3488" s="1">
        <v>0.15093029999999999</v>
      </c>
      <c r="C3488" s="1">
        <v>7.6175792000000006E-2</v>
      </c>
      <c r="D3488" s="1">
        <v>2.5714801999999998E-2</v>
      </c>
    </row>
    <row r="3489" spans="1:4" x14ac:dyDescent="0.15">
      <c r="A3489" s="1">
        <v>34.869999999999997</v>
      </c>
      <c r="B3489" s="1">
        <v>0.16511066999999999</v>
      </c>
      <c r="C3489" s="1">
        <v>8.0418487999999996E-2</v>
      </c>
      <c r="D3489" s="1">
        <v>2.1030388000000001E-2</v>
      </c>
    </row>
    <row r="3490" spans="1:4" x14ac:dyDescent="0.15">
      <c r="A3490" s="1">
        <v>34.880000000000003</v>
      </c>
      <c r="B3490" s="1">
        <v>0.17428305999999999</v>
      </c>
      <c r="C3490" s="1">
        <v>8.2635436000000007E-2</v>
      </c>
      <c r="D3490" s="1">
        <v>1.9380674000000001E-2</v>
      </c>
    </row>
    <row r="3491" spans="1:4" x14ac:dyDescent="0.15">
      <c r="A3491" s="1">
        <v>34.89</v>
      </c>
      <c r="B3491" s="1">
        <v>0.17761374999999999</v>
      </c>
      <c r="C3491" s="1">
        <v>8.2531094999999999E-2</v>
      </c>
      <c r="D3491" s="1">
        <v>2.2288814000000001E-2</v>
      </c>
    </row>
    <row r="3492" spans="1:4" x14ac:dyDescent="0.15">
      <c r="A3492" s="1">
        <v>34.9</v>
      </c>
      <c r="B3492" s="1">
        <v>0.17569979999999999</v>
      </c>
      <c r="C3492" s="1">
        <v>8.0054602000000002E-2</v>
      </c>
      <c r="D3492" s="1">
        <v>3.0675549E-2</v>
      </c>
    </row>
    <row r="3493" spans="1:4" x14ac:dyDescent="0.15">
      <c r="A3493" s="1">
        <v>34.909999999999997</v>
      </c>
      <c r="B3493" s="1">
        <v>0.16948721</v>
      </c>
      <c r="C3493" s="1">
        <v>7.5768973000000003E-2</v>
      </c>
      <c r="D3493" s="1">
        <v>4.1261181000000001E-2</v>
      </c>
    </row>
    <row r="3494" spans="1:4" x14ac:dyDescent="0.15">
      <c r="A3494" s="1">
        <v>34.92</v>
      </c>
      <c r="B3494" s="1">
        <v>0.16188681999999999</v>
      </c>
      <c r="C3494" s="1">
        <v>7.1347182999999995E-2</v>
      </c>
      <c r="D3494" s="1">
        <v>5.0788465999999997E-2</v>
      </c>
    </row>
    <row r="3495" spans="1:4" x14ac:dyDescent="0.15">
      <c r="A3495" s="1">
        <v>34.93</v>
      </c>
      <c r="B3495" s="1">
        <v>0.15443473999999999</v>
      </c>
      <c r="C3495" s="1">
        <v>6.7150957999999997E-2</v>
      </c>
      <c r="D3495" s="1">
        <v>5.7433743000000002E-2</v>
      </c>
    </row>
    <row r="3496" spans="1:4" x14ac:dyDescent="0.15">
      <c r="A3496" s="1">
        <v>34.94</v>
      </c>
      <c r="B3496" s="1">
        <v>0.14902594</v>
      </c>
      <c r="C3496" s="1">
        <v>6.3814838999999998E-2</v>
      </c>
      <c r="D3496" s="1">
        <v>6.1457263999999998E-2</v>
      </c>
    </row>
    <row r="3497" spans="1:4" x14ac:dyDescent="0.15">
      <c r="A3497" s="1">
        <v>34.950000000000003</v>
      </c>
      <c r="B3497" s="1">
        <v>0.14482928</v>
      </c>
      <c r="C3497" s="1">
        <v>6.0455982999999998E-2</v>
      </c>
      <c r="D3497" s="1">
        <v>6.3459536999999996E-2</v>
      </c>
    </row>
    <row r="3498" spans="1:4" x14ac:dyDescent="0.15">
      <c r="A3498" s="1">
        <v>34.96</v>
      </c>
      <c r="B3498" s="1">
        <v>0.14126685999999999</v>
      </c>
      <c r="C3498" s="1">
        <v>5.6091567000000002E-2</v>
      </c>
      <c r="D3498" s="1">
        <v>6.4169919000000006E-2</v>
      </c>
    </row>
    <row r="3499" spans="1:4" x14ac:dyDescent="0.15">
      <c r="A3499" s="1">
        <v>34.97</v>
      </c>
      <c r="B3499" s="1">
        <v>0.13882048999999999</v>
      </c>
      <c r="C3499" s="1">
        <v>4.9749966E-2</v>
      </c>
      <c r="D3499" s="1">
        <v>6.4203185999999995E-2</v>
      </c>
    </row>
    <row r="3500" spans="1:4" x14ac:dyDescent="0.15">
      <c r="A3500" s="1">
        <v>34.979999999999997</v>
      </c>
      <c r="B3500" s="1">
        <v>0.13933665000000001</v>
      </c>
      <c r="C3500" s="1">
        <v>4.0845388000000003E-2</v>
      </c>
      <c r="D3500" s="1">
        <v>6.4251279999999994E-2</v>
      </c>
    </row>
    <row r="3501" spans="1:4" x14ac:dyDescent="0.15">
      <c r="A3501" s="1">
        <v>34.99</v>
      </c>
      <c r="B3501" s="1">
        <v>0.14242008</v>
      </c>
      <c r="C3501" s="1">
        <v>3.0497415E-2</v>
      </c>
      <c r="D3501" s="1">
        <v>6.4719022000000001E-2</v>
      </c>
    </row>
    <row r="3502" spans="1:4" x14ac:dyDescent="0.15">
      <c r="A3502" s="1">
        <v>35</v>
      </c>
      <c r="B3502" s="1">
        <v>0.14832619</v>
      </c>
      <c r="C3502" s="1">
        <v>1.8635149E-2</v>
      </c>
      <c r="D3502" s="1">
        <v>6.5421705999999996E-2</v>
      </c>
    </row>
    <row r="3503" spans="1:4" x14ac:dyDescent="0.15">
      <c r="A3503" s="1">
        <v>35.01</v>
      </c>
      <c r="B3503" s="1">
        <v>0.15805939999999999</v>
      </c>
      <c r="C3503" s="1">
        <v>6.6297205000000001E-3</v>
      </c>
      <c r="D3503" s="1">
        <v>6.6364533000000003E-2</v>
      </c>
    </row>
    <row r="3504" spans="1:4" x14ac:dyDescent="0.15">
      <c r="A3504" s="1">
        <v>35.020000000000003</v>
      </c>
      <c r="B3504" s="1">
        <v>0.16909241999999999</v>
      </c>
      <c r="C3504" s="1">
        <v>-2.8052531999999998E-3</v>
      </c>
      <c r="D3504" s="1">
        <v>6.6267692000000003E-2</v>
      </c>
    </row>
    <row r="3505" spans="1:4" x14ac:dyDescent="0.15">
      <c r="A3505" s="1">
        <v>35.03</v>
      </c>
      <c r="B3505" s="1">
        <v>0.1809413</v>
      </c>
      <c r="C3505" s="1">
        <v>-9.1986068000000001E-3</v>
      </c>
      <c r="D3505" s="1">
        <v>6.6614355E-2</v>
      </c>
    </row>
    <row r="3506" spans="1:4" x14ac:dyDescent="0.15">
      <c r="A3506" s="1">
        <v>35.04</v>
      </c>
      <c r="B3506" s="1">
        <v>0.19272396999999999</v>
      </c>
      <c r="C3506" s="1">
        <v>-1.2682644E-2</v>
      </c>
      <c r="D3506" s="1">
        <v>6.8400519000000007E-2</v>
      </c>
    </row>
    <row r="3507" spans="1:4" x14ac:dyDescent="0.15">
      <c r="A3507" s="1">
        <v>35.049999999999997</v>
      </c>
      <c r="B3507" s="1">
        <v>0.20356626</v>
      </c>
      <c r="C3507" s="1">
        <v>-1.3523713E-2</v>
      </c>
      <c r="D3507" s="1">
        <v>7.1199276000000006E-2</v>
      </c>
    </row>
    <row r="3508" spans="1:4" x14ac:dyDescent="0.15">
      <c r="A3508" s="1">
        <v>35.06</v>
      </c>
      <c r="B3508" s="1">
        <v>0.21261931000000001</v>
      </c>
      <c r="C3508" s="1">
        <v>-1.3783363E-2</v>
      </c>
      <c r="D3508" s="1">
        <v>7.4293508999999994E-2</v>
      </c>
    </row>
    <row r="3509" spans="1:4" x14ac:dyDescent="0.15">
      <c r="A3509" s="1">
        <v>35.07</v>
      </c>
      <c r="B3509" s="1">
        <v>0.21975592999999999</v>
      </c>
      <c r="C3509" s="1">
        <v>-1.3068990000000001E-2</v>
      </c>
      <c r="D3509" s="1">
        <v>7.7325604000000006E-2</v>
      </c>
    </row>
    <row r="3510" spans="1:4" x14ac:dyDescent="0.15">
      <c r="A3510" s="1">
        <v>35.08</v>
      </c>
      <c r="B3510" s="1">
        <v>0.22456887</v>
      </c>
      <c r="C3510" s="1">
        <v>-1.2309564E-2</v>
      </c>
      <c r="D3510" s="1">
        <v>8.064781E-2</v>
      </c>
    </row>
    <row r="3511" spans="1:4" x14ac:dyDescent="0.15">
      <c r="A3511" s="1">
        <v>35.090000000000003</v>
      </c>
      <c r="B3511" s="1">
        <v>0.22591106</v>
      </c>
      <c r="C3511" s="1">
        <v>-1.0826219E-2</v>
      </c>
      <c r="D3511" s="1">
        <v>8.4800453999999997E-2</v>
      </c>
    </row>
    <row r="3512" spans="1:4" x14ac:dyDescent="0.15">
      <c r="A3512" s="1">
        <v>35.1</v>
      </c>
      <c r="B3512" s="1">
        <v>0.22208765</v>
      </c>
      <c r="C3512" s="1">
        <v>-7.4592699E-3</v>
      </c>
      <c r="D3512" s="1">
        <v>8.8913539999999999E-2</v>
      </c>
    </row>
    <row r="3513" spans="1:4" x14ac:dyDescent="0.15">
      <c r="A3513" s="1">
        <v>35.11</v>
      </c>
      <c r="B3513" s="1">
        <v>0.21492515000000001</v>
      </c>
      <c r="C3513" s="1">
        <v>-1.086329E-3</v>
      </c>
      <c r="D3513" s="1">
        <v>9.2329776000000002E-2</v>
      </c>
    </row>
    <row r="3514" spans="1:4" x14ac:dyDescent="0.15">
      <c r="A3514" s="1">
        <v>35.119999999999997</v>
      </c>
      <c r="B3514" s="1">
        <v>0.20467677000000001</v>
      </c>
      <c r="C3514" s="1">
        <v>6.8692722999999997E-3</v>
      </c>
      <c r="D3514" s="1">
        <v>9.4494553999999994E-2</v>
      </c>
    </row>
    <row r="3515" spans="1:4" x14ac:dyDescent="0.15">
      <c r="A3515" s="1">
        <v>35.130000000000003</v>
      </c>
      <c r="B3515" s="1">
        <v>0.19106480000000001</v>
      </c>
      <c r="C3515" s="1">
        <v>1.4391665E-2</v>
      </c>
      <c r="D3515" s="1">
        <v>9.5016849E-2</v>
      </c>
    </row>
    <row r="3516" spans="1:4" x14ac:dyDescent="0.15">
      <c r="A3516" s="1">
        <v>35.14</v>
      </c>
      <c r="B3516" s="1">
        <v>0.17236493</v>
      </c>
      <c r="C3516" s="1">
        <v>1.8511699999999999E-2</v>
      </c>
      <c r="D3516" s="1">
        <v>9.5331659999999999E-2</v>
      </c>
    </row>
    <row r="3517" spans="1:4" x14ac:dyDescent="0.15">
      <c r="A3517" s="1">
        <v>35.15</v>
      </c>
      <c r="B3517" s="1">
        <v>0.14981406</v>
      </c>
      <c r="C3517" s="1">
        <v>1.9131048000000001E-2</v>
      </c>
      <c r="D3517" s="1">
        <v>9.4037632999999995E-2</v>
      </c>
    </row>
    <row r="3518" spans="1:4" x14ac:dyDescent="0.15">
      <c r="A3518" s="1">
        <v>35.159999999999997</v>
      </c>
      <c r="B3518" s="1">
        <v>0.12448393000000001</v>
      </c>
      <c r="C3518" s="1">
        <v>1.5768542999999999E-2</v>
      </c>
      <c r="D3518" s="1">
        <v>9.0963637E-2</v>
      </c>
    </row>
    <row r="3519" spans="1:4" x14ac:dyDescent="0.15">
      <c r="A3519" s="1">
        <v>35.17</v>
      </c>
      <c r="B3519" s="1">
        <v>9.8349381E-2</v>
      </c>
      <c r="C3519" s="1">
        <v>7.3693229000000001E-3</v>
      </c>
      <c r="D3519" s="1">
        <v>8.5293688000000006E-2</v>
      </c>
    </row>
    <row r="3520" spans="1:4" x14ac:dyDescent="0.15">
      <c r="A3520" s="1">
        <v>35.18</v>
      </c>
      <c r="B3520" s="1">
        <v>7.4525076999999995E-2</v>
      </c>
      <c r="C3520" s="1">
        <v>-5.6804934000000001E-3</v>
      </c>
      <c r="D3520" s="1">
        <v>7.8062747000000002E-2</v>
      </c>
    </row>
    <row r="3521" spans="1:4" x14ac:dyDescent="0.15">
      <c r="A3521" s="1">
        <v>35.19</v>
      </c>
      <c r="B3521" s="1">
        <v>5.2930422999999997E-2</v>
      </c>
      <c r="C3521" s="1">
        <v>-2.0962319E-2</v>
      </c>
      <c r="D3521" s="1">
        <v>6.9946895999999995E-2</v>
      </c>
    </row>
    <row r="3522" spans="1:4" x14ac:dyDescent="0.15">
      <c r="A3522" s="1">
        <v>35.200000000000003</v>
      </c>
      <c r="B3522" s="1">
        <v>3.1618031999999997E-2</v>
      </c>
      <c r="C3522" s="1">
        <v>-3.8089283000000002E-2</v>
      </c>
      <c r="D3522" s="1">
        <v>6.0457060999999999E-2</v>
      </c>
    </row>
    <row r="3523" spans="1:4" x14ac:dyDescent="0.15">
      <c r="A3523" s="1">
        <v>35.21</v>
      </c>
      <c r="B3523" s="1">
        <v>1.1215037000000001E-2</v>
      </c>
      <c r="C3523" s="1">
        <v>-5.4018187000000002E-2</v>
      </c>
      <c r="D3523" s="1">
        <v>4.9569717999999999E-2</v>
      </c>
    </row>
    <row r="3524" spans="1:4" x14ac:dyDescent="0.15">
      <c r="A3524" s="1">
        <v>35.22</v>
      </c>
      <c r="B3524" s="1">
        <v>-8.7326645000000008E-3</v>
      </c>
      <c r="C3524" s="1">
        <v>-6.8866087000000006E-2</v>
      </c>
      <c r="D3524" s="1">
        <v>3.8001077000000001E-2</v>
      </c>
    </row>
    <row r="3525" spans="1:4" x14ac:dyDescent="0.15">
      <c r="A3525" s="1">
        <v>35.229999999999997</v>
      </c>
      <c r="B3525" s="1">
        <v>-2.7557251000000001E-2</v>
      </c>
      <c r="C3525" s="1">
        <v>-8.2362123999999995E-2</v>
      </c>
      <c r="D3525" s="1">
        <v>2.6776324000000001E-2</v>
      </c>
    </row>
    <row r="3526" spans="1:4" x14ac:dyDescent="0.15">
      <c r="A3526" s="1">
        <v>35.24</v>
      </c>
      <c r="B3526" s="1">
        <v>-4.5154139000000003E-2</v>
      </c>
      <c r="C3526" s="1">
        <v>-9.6187016E-2</v>
      </c>
      <c r="D3526" s="1">
        <v>1.6654731999999998E-2</v>
      </c>
    </row>
    <row r="3527" spans="1:4" x14ac:dyDescent="0.15">
      <c r="A3527" s="1">
        <v>35.25</v>
      </c>
      <c r="B3527" s="1">
        <v>-6.0722475999999997E-2</v>
      </c>
      <c r="C3527" s="1">
        <v>-0.10969579</v>
      </c>
      <c r="D3527" s="1">
        <v>7.2516841E-3</v>
      </c>
    </row>
    <row r="3528" spans="1:4" x14ac:dyDescent="0.15">
      <c r="A3528" s="1">
        <v>35.26</v>
      </c>
      <c r="B3528" s="1">
        <v>-7.4094015999999999E-2</v>
      </c>
      <c r="C3528" s="1">
        <v>-0.12218675</v>
      </c>
      <c r="D3528" s="1">
        <v>-2.0437403000000002E-3</v>
      </c>
    </row>
    <row r="3529" spans="1:4" x14ac:dyDescent="0.15">
      <c r="A3529" s="1">
        <v>35.270000000000003</v>
      </c>
      <c r="B3529" s="1">
        <v>-8.5947394999999996E-2</v>
      </c>
      <c r="C3529" s="1">
        <v>-0.13517676000000001</v>
      </c>
      <c r="D3529" s="1">
        <v>-1.0402008000000001E-2</v>
      </c>
    </row>
    <row r="3530" spans="1:4" x14ac:dyDescent="0.15">
      <c r="A3530" s="1">
        <v>35.28</v>
      </c>
      <c r="B3530" s="1">
        <v>-9.4037325000000005E-2</v>
      </c>
      <c r="C3530" s="1">
        <v>-0.14733644000000001</v>
      </c>
      <c r="D3530" s="1">
        <v>-1.8914345999999999E-2</v>
      </c>
    </row>
    <row r="3531" spans="1:4" x14ac:dyDescent="0.15">
      <c r="A3531" s="1">
        <v>35.29</v>
      </c>
      <c r="B3531" s="1">
        <v>-9.8196828E-2</v>
      </c>
      <c r="C3531" s="1">
        <v>-0.15975175999999999</v>
      </c>
      <c r="D3531" s="1">
        <v>-2.7318603E-2</v>
      </c>
    </row>
    <row r="3532" spans="1:4" x14ac:dyDescent="0.15">
      <c r="A3532" s="1">
        <v>35.299999999999997</v>
      </c>
      <c r="B3532" s="1">
        <v>-9.6833010999999997E-2</v>
      </c>
      <c r="C3532" s="1">
        <v>-0.17006472</v>
      </c>
      <c r="D3532" s="1">
        <v>-3.3913596999999997E-2</v>
      </c>
    </row>
    <row r="3533" spans="1:4" x14ac:dyDescent="0.15">
      <c r="A3533" s="1">
        <v>35.31</v>
      </c>
      <c r="B3533" s="1">
        <v>-9.1081018E-2</v>
      </c>
      <c r="C3533" s="1">
        <v>-0.17852406000000001</v>
      </c>
      <c r="D3533" s="1">
        <v>-4.0714665999999997E-2</v>
      </c>
    </row>
    <row r="3534" spans="1:4" x14ac:dyDescent="0.15">
      <c r="A3534" s="1">
        <v>35.32</v>
      </c>
      <c r="B3534" s="1">
        <v>-7.8624518000000004E-2</v>
      </c>
      <c r="C3534" s="1">
        <v>-0.18456400000000001</v>
      </c>
      <c r="D3534" s="1">
        <v>-4.8595335000000003E-2</v>
      </c>
    </row>
    <row r="3535" spans="1:4" x14ac:dyDescent="0.15">
      <c r="A3535" s="1">
        <v>35.33</v>
      </c>
      <c r="B3535" s="1">
        <v>-5.9411615000000001E-2</v>
      </c>
      <c r="C3535" s="1">
        <v>-0.18587614</v>
      </c>
      <c r="D3535" s="1">
        <v>-5.7349354999999998E-2</v>
      </c>
    </row>
    <row r="3536" spans="1:4" x14ac:dyDescent="0.15">
      <c r="A3536" s="1">
        <v>35.340000000000003</v>
      </c>
      <c r="B3536" s="1">
        <v>-3.5511862999999998E-2</v>
      </c>
      <c r="C3536" s="1">
        <v>-0.18308999000000001</v>
      </c>
      <c r="D3536" s="1">
        <v>-6.7772787000000001E-2</v>
      </c>
    </row>
    <row r="3537" spans="1:4" x14ac:dyDescent="0.15">
      <c r="A3537" s="1">
        <v>35.35</v>
      </c>
      <c r="B3537" s="1">
        <v>-8.5584318999999999E-3</v>
      </c>
      <c r="C3537" s="1">
        <v>-0.17607565</v>
      </c>
      <c r="D3537" s="1">
        <v>-8.0186933000000002E-2</v>
      </c>
    </row>
    <row r="3538" spans="1:4" x14ac:dyDescent="0.15">
      <c r="A3538" s="1">
        <v>35.36</v>
      </c>
      <c r="B3538" s="1">
        <v>2.1156972E-2</v>
      </c>
      <c r="C3538" s="1">
        <v>-0.16619210000000001</v>
      </c>
      <c r="D3538" s="1">
        <v>-9.2053934000000004E-2</v>
      </c>
    </row>
    <row r="3539" spans="1:4" x14ac:dyDescent="0.15">
      <c r="A3539" s="1">
        <v>35.369999999999997</v>
      </c>
      <c r="B3539" s="1">
        <v>5.0837159E-2</v>
      </c>
      <c r="C3539" s="1">
        <v>-0.15427373</v>
      </c>
      <c r="D3539" s="1">
        <v>-0.10298415</v>
      </c>
    </row>
    <row r="3540" spans="1:4" x14ac:dyDescent="0.15">
      <c r="A3540" s="1">
        <v>35.380000000000003</v>
      </c>
      <c r="B3540" s="1">
        <v>7.9257453000000005E-2</v>
      </c>
      <c r="C3540" s="1">
        <v>-0.14135026000000001</v>
      </c>
      <c r="D3540" s="1">
        <v>-0.11397617</v>
      </c>
    </row>
    <row r="3541" spans="1:4" x14ac:dyDescent="0.15">
      <c r="A3541" s="1">
        <v>35.39</v>
      </c>
      <c r="B3541" s="1">
        <v>0.10318128</v>
      </c>
      <c r="C3541" s="1">
        <v>-0.12828147000000001</v>
      </c>
      <c r="D3541" s="1">
        <v>-0.12132147</v>
      </c>
    </row>
    <row r="3542" spans="1:4" x14ac:dyDescent="0.15">
      <c r="A3542" s="1">
        <v>35.4</v>
      </c>
      <c r="B3542" s="1">
        <v>0.12354685</v>
      </c>
      <c r="C3542" s="1">
        <v>-0.11447901000000001</v>
      </c>
      <c r="D3542" s="1">
        <v>-0.12529515999999999</v>
      </c>
    </row>
    <row r="3543" spans="1:4" x14ac:dyDescent="0.15">
      <c r="A3543" s="1">
        <v>35.409999999999997</v>
      </c>
      <c r="B3543" s="1">
        <v>0.14344865000000001</v>
      </c>
      <c r="C3543" s="1">
        <v>-9.8973711000000006E-2</v>
      </c>
      <c r="D3543" s="1">
        <v>-0.12619495999999999</v>
      </c>
    </row>
    <row r="3544" spans="1:4" x14ac:dyDescent="0.15">
      <c r="A3544" s="1">
        <v>35.42</v>
      </c>
      <c r="B3544" s="1">
        <v>0.16183618999999999</v>
      </c>
      <c r="C3544" s="1">
        <v>-7.9536622000000001E-2</v>
      </c>
      <c r="D3544" s="1">
        <v>-0.12610710999999999</v>
      </c>
    </row>
    <row r="3545" spans="1:4" x14ac:dyDescent="0.15">
      <c r="A3545" s="1">
        <v>35.43</v>
      </c>
      <c r="B3545" s="1">
        <v>0.17804995000000001</v>
      </c>
      <c r="C3545" s="1">
        <v>-5.8372360999999998E-2</v>
      </c>
      <c r="D3545" s="1">
        <v>-0.12315076</v>
      </c>
    </row>
    <row r="3546" spans="1:4" x14ac:dyDescent="0.15">
      <c r="A3546" s="1">
        <v>35.44</v>
      </c>
      <c r="B3546" s="1">
        <v>0.19101487</v>
      </c>
      <c r="C3546" s="1">
        <v>-3.6724782999999997E-2</v>
      </c>
      <c r="D3546" s="1">
        <v>-0.11874394000000001</v>
      </c>
    </row>
    <row r="3547" spans="1:4" x14ac:dyDescent="0.15">
      <c r="A3547" s="1">
        <v>35.450000000000003</v>
      </c>
      <c r="B3547" s="1">
        <v>0.20096583000000001</v>
      </c>
      <c r="C3547" s="1">
        <v>-1.6695602E-2</v>
      </c>
      <c r="D3547" s="1">
        <v>-0.11323714999999999</v>
      </c>
    </row>
    <row r="3548" spans="1:4" x14ac:dyDescent="0.15">
      <c r="A3548" s="1">
        <v>35.46</v>
      </c>
      <c r="B3548" s="1">
        <v>0.20676615000000001</v>
      </c>
      <c r="C3548" s="1">
        <v>-8.2447067000000003E-4</v>
      </c>
      <c r="D3548" s="1">
        <v>-0.10505902</v>
      </c>
    </row>
    <row r="3549" spans="1:4" x14ac:dyDescent="0.15">
      <c r="A3549" s="1">
        <v>35.47</v>
      </c>
      <c r="B3549" s="1">
        <v>0.21036661000000001</v>
      </c>
      <c r="C3549" s="1">
        <v>9.9947553999999994E-3</v>
      </c>
      <c r="D3549" s="1">
        <v>-9.5581806000000005E-2</v>
      </c>
    </row>
    <row r="3550" spans="1:4" x14ac:dyDescent="0.15">
      <c r="A3550" s="1">
        <v>35.479999999999997</v>
      </c>
      <c r="B3550" s="1">
        <v>0.21033583</v>
      </c>
      <c r="C3550" s="1">
        <v>1.6068066999999998E-2</v>
      </c>
      <c r="D3550" s="1">
        <v>-8.6528639000000004E-2</v>
      </c>
    </row>
    <row r="3551" spans="1:4" x14ac:dyDescent="0.15">
      <c r="A3551" s="1">
        <v>35.49</v>
      </c>
      <c r="B3551" s="1">
        <v>0.20498974</v>
      </c>
      <c r="C3551" s="1">
        <v>1.8274242999999999E-2</v>
      </c>
      <c r="D3551" s="1">
        <v>-7.8288867999999998E-2</v>
      </c>
    </row>
    <row r="3552" spans="1:4" x14ac:dyDescent="0.15">
      <c r="A3552" s="1">
        <v>35.5</v>
      </c>
      <c r="B3552" s="1">
        <v>0.19424630000000001</v>
      </c>
      <c r="C3552" s="1">
        <v>1.7457782000000002E-2</v>
      </c>
      <c r="D3552" s="1">
        <v>-7.0402236000000007E-2</v>
      </c>
    </row>
    <row r="3553" spans="1:4" x14ac:dyDescent="0.15">
      <c r="A3553" s="1">
        <v>35.51</v>
      </c>
      <c r="B3553" s="1">
        <v>0.17524682</v>
      </c>
      <c r="C3553" s="1">
        <v>1.6704403999999999E-2</v>
      </c>
      <c r="D3553" s="1">
        <v>-6.4208710000000002E-2</v>
      </c>
    </row>
    <row r="3554" spans="1:4" x14ac:dyDescent="0.15">
      <c r="A3554" s="1">
        <v>35.520000000000003</v>
      </c>
      <c r="B3554" s="1">
        <v>0.15116014</v>
      </c>
      <c r="C3554" s="1">
        <v>1.6536464000000001E-2</v>
      </c>
      <c r="D3554" s="1">
        <v>-5.8332094000000001E-2</v>
      </c>
    </row>
    <row r="3555" spans="1:4" x14ac:dyDescent="0.15">
      <c r="A3555" s="1">
        <v>35.53</v>
      </c>
      <c r="B3555" s="1">
        <v>0.1229938</v>
      </c>
      <c r="C3555" s="1">
        <v>1.6875147E-2</v>
      </c>
      <c r="D3555" s="1">
        <v>-5.1158004999999999E-2</v>
      </c>
    </row>
    <row r="3556" spans="1:4" x14ac:dyDescent="0.15">
      <c r="A3556" s="1">
        <v>35.54</v>
      </c>
      <c r="B3556" s="1">
        <v>9.3223631000000001E-2</v>
      </c>
      <c r="C3556" s="1">
        <v>1.720315E-2</v>
      </c>
      <c r="D3556" s="1">
        <v>-4.4474887999999997E-2</v>
      </c>
    </row>
    <row r="3557" spans="1:4" x14ac:dyDescent="0.15">
      <c r="A3557" s="1">
        <v>35.549999999999997</v>
      </c>
      <c r="B3557" s="1">
        <v>6.3202282999999998E-2</v>
      </c>
      <c r="C3557" s="1">
        <v>1.8853767E-2</v>
      </c>
      <c r="D3557" s="1">
        <v>-4.0967696999999997E-2</v>
      </c>
    </row>
    <row r="3558" spans="1:4" x14ac:dyDescent="0.15">
      <c r="A3558" s="1">
        <v>35.56</v>
      </c>
      <c r="B3558" s="1">
        <v>3.7156249000000002E-2</v>
      </c>
      <c r="C3558" s="1">
        <v>2.1802766000000001E-2</v>
      </c>
      <c r="D3558" s="1">
        <v>-3.9670585000000001E-2</v>
      </c>
    </row>
    <row r="3559" spans="1:4" x14ac:dyDescent="0.15">
      <c r="A3559" s="1">
        <v>35.57</v>
      </c>
      <c r="B3559" s="1">
        <v>1.5500580999999999E-2</v>
      </c>
      <c r="C3559" s="1">
        <v>2.7342129999999999E-2</v>
      </c>
      <c r="D3559" s="1">
        <v>-4.2397601E-2</v>
      </c>
    </row>
    <row r="3560" spans="1:4" x14ac:dyDescent="0.15">
      <c r="A3560" s="1">
        <v>35.58</v>
      </c>
      <c r="B3560" s="1">
        <v>-1.4052660000000001E-3</v>
      </c>
      <c r="C3560" s="1">
        <v>3.2871081000000003E-2</v>
      </c>
      <c r="D3560" s="1">
        <v>-5.1022322000000002E-2</v>
      </c>
    </row>
    <row r="3561" spans="1:4" x14ac:dyDescent="0.15">
      <c r="A3561" s="1">
        <v>35.590000000000003</v>
      </c>
      <c r="B3561" s="1">
        <v>-1.5170912999999999E-2</v>
      </c>
      <c r="C3561" s="1">
        <v>3.7447213E-2</v>
      </c>
      <c r="D3561" s="1">
        <v>-6.4142272E-2</v>
      </c>
    </row>
    <row r="3562" spans="1:4" x14ac:dyDescent="0.15">
      <c r="A3562" s="1">
        <v>35.6</v>
      </c>
      <c r="B3562" s="1">
        <v>-2.4354427000000001E-2</v>
      </c>
      <c r="C3562" s="1">
        <v>4.0879671999999999E-2</v>
      </c>
      <c r="D3562" s="1">
        <v>-7.8920735000000006E-2</v>
      </c>
    </row>
    <row r="3563" spans="1:4" x14ac:dyDescent="0.15">
      <c r="A3563" s="1">
        <v>35.61</v>
      </c>
      <c r="B3563" s="1">
        <v>-2.8311600999999999E-2</v>
      </c>
      <c r="C3563" s="1">
        <v>4.3987653000000002E-2</v>
      </c>
      <c r="D3563" s="1">
        <v>-9.4350734000000006E-2</v>
      </c>
    </row>
    <row r="3564" spans="1:4" x14ac:dyDescent="0.15">
      <c r="A3564" s="1">
        <v>35.619999999999997</v>
      </c>
      <c r="B3564" s="1">
        <v>-2.6787575000000001E-2</v>
      </c>
      <c r="C3564" s="1">
        <v>4.7840023000000002E-2</v>
      </c>
      <c r="D3564" s="1">
        <v>-0.10763047000000001</v>
      </c>
    </row>
    <row r="3565" spans="1:4" x14ac:dyDescent="0.15">
      <c r="A3565" s="1">
        <v>35.630000000000003</v>
      </c>
      <c r="B3565" s="1">
        <v>-1.9883965E-2</v>
      </c>
      <c r="C3565" s="1">
        <v>5.2454984000000003E-2</v>
      </c>
      <c r="D3565" s="1">
        <v>-0.11639621</v>
      </c>
    </row>
    <row r="3566" spans="1:4" x14ac:dyDescent="0.15">
      <c r="A3566" s="1">
        <v>35.64</v>
      </c>
      <c r="B3566" s="1">
        <v>-7.0305252000000002E-3</v>
      </c>
      <c r="C3566" s="1">
        <v>5.7009817999999997E-2</v>
      </c>
      <c r="D3566" s="1">
        <v>-0.11871951</v>
      </c>
    </row>
    <row r="3567" spans="1:4" x14ac:dyDescent="0.15">
      <c r="A3567" s="1">
        <v>35.65</v>
      </c>
      <c r="B3567" s="1">
        <v>8.1479888000000004E-3</v>
      </c>
      <c r="C3567" s="1">
        <v>6.0926126999999997E-2</v>
      </c>
      <c r="D3567" s="1">
        <v>-0.1162888</v>
      </c>
    </row>
    <row r="3568" spans="1:4" x14ac:dyDescent="0.15">
      <c r="A3568" s="1">
        <v>35.659999999999997</v>
      </c>
      <c r="B3568" s="1">
        <v>2.2781840000000001E-2</v>
      </c>
      <c r="C3568" s="1">
        <v>6.3765734000000004E-2</v>
      </c>
      <c r="D3568" s="1">
        <v>-0.11014512</v>
      </c>
    </row>
    <row r="3569" spans="1:4" x14ac:dyDescent="0.15">
      <c r="A3569" s="1">
        <v>35.67</v>
      </c>
      <c r="B3569" s="1">
        <v>3.1871798999999999E-2</v>
      </c>
      <c r="C3569" s="1">
        <v>6.5647074E-2</v>
      </c>
      <c r="D3569" s="1">
        <v>-0.10135555</v>
      </c>
    </row>
    <row r="3570" spans="1:4" x14ac:dyDescent="0.15">
      <c r="A3570" s="1">
        <v>35.68</v>
      </c>
      <c r="B3570" s="1">
        <v>3.3902408000000002E-2</v>
      </c>
      <c r="C3570" s="1">
        <v>6.6327188999999995E-2</v>
      </c>
      <c r="D3570" s="1">
        <v>-9.1577085000000003E-2</v>
      </c>
    </row>
    <row r="3571" spans="1:4" x14ac:dyDescent="0.15">
      <c r="A3571" s="1">
        <v>35.69</v>
      </c>
      <c r="B3571" s="1">
        <v>2.6452574E-2</v>
      </c>
      <c r="C3571" s="1">
        <v>6.4287537000000006E-2</v>
      </c>
      <c r="D3571" s="1">
        <v>-8.1274029999999997E-2</v>
      </c>
    </row>
    <row r="3572" spans="1:4" x14ac:dyDescent="0.15">
      <c r="A3572" s="1">
        <v>35.700000000000003</v>
      </c>
      <c r="B3572" s="1">
        <v>8.6806221999999999E-3</v>
      </c>
      <c r="C3572" s="1">
        <v>5.8796382000000001E-2</v>
      </c>
      <c r="D3572" s="1">
        <v>-6.8242053999999996E-2</v>
      </c>
    </row>
    <row r="3573" spans="1:4" x14ac:dyDescent="0.15">
      <c r="A3573" s="1">
        <v>35.71</v>
      </c>
      <c r="B3573" s="1">
        <v>-1.7197608E-2</v>
      </c>
      <c r="C3573" s="1">
        <v>4.9836655000000001E-2</v>
      </c>
      <c r="D3573" s="1">
        <v>-5.5272132000000002E-2</v>
      </c>
    </row>
    <row r="3574" spans="1:4" x14ac:dyDescent="0.15">
      <c r="A3574" s="1">
        <v>35.72</v>
      </c>
      <c r="B3574" s="1">
        <v>-4.9486934000000003E-2</v>
      </c>
      <c r="C3574" s="1">
        <v>3.7283747999999999E-2</v>
      </c>
      <c r="D3574" s="1">
        <v>-4.3267052E-2</v>
      </c>
    </row>
    <row r="3575" spans="1:4" x14ac:dyDescent="0.15">
      <c r="A3575" s="1">
        <v>35.729999999999997</v>
      </c>
      <c r="B3575" s="1">
        <v>-8.3766464999999998E-2</v>
      </c>
      <c r="C3575" s="1">
        <v>2.4757214999999999E-2</v>
      </c>
      <c r="D3575" s="1">
        <v>-3.2058049999999998E-2</v>
      </c>
    </row>
    <row r="3576" spans="1:4" x14ac:dyDescent="0.15">
      <c r="A3576" s="1">
        <v>35.74</v>
      </c>
      <c r="B3576" s="1">
        <v>-0.11728697</v>
      </c>
      <c r="C3576" s="1">
        <v>1.1512754E-2</v>
      </c>
      <c r="D3576" s="1">
        <v>-2.1163228999999999E-2</v>
      </c>
    </row>
    <row r="3577" spans="1:4" x14ac:dyDescent="0.15">
      <c r="A3577" s="1">
        <v>35.75</v>
      </c>
      <c r="B3577" s="1">
        <v>-0.14647144000000001</v>
      </c>
      <c r="C3577" s="1">
        <v>-1.0940256E-3</v>
      </c>
      <c r="D3577" s="1">
        <v>-1.2721231E-2</v>
      </c>
    </row>
    <row r="3578" spans="1:4" x14ac:dyDescent="0.15">
      <c r="A3578" s="1">
        <v>35.76</v>
      </c>
      <c r="B3578" s="1">
        <v>-0.17030182999999999</v>
      </c>
      <c r="C3578" s="1">
        <v>-1.0865735E-2</v>
      </c>
      <c r="D3578" s="1">
        <v>-7.6381944999999998E-3</v>
      </c>
    </row>
    <row r="3579" spans="1:4" x14ac:dyDescent="0.15">
      <c r="A3579" s="1">
        <v>35.770000000000003</v>
      </c>
      <c r="B3579" s="1">
        <v>-0.18881300000000001</v>
      </c>
      <c r="C3579" s="1">
        <v>-1.7322272E-2</v>
      </c>
      <c r="D3579" s="1">
        <v>-3.5351247E-3</v>
      </c>
    </row>
    <row r="3580" spans="1:4" x14ac:dyDescent="0.15">
      <c r="A3580" s="1">
        <v>35.78</v>
      </c>
      <c r="B3580" s="1">
        <v>-0.20195663</v>
      </c>
      <c r="C3580" s="1">
        <v>-2.0366681000000001E-2</v>
      </c>
      <c r="D3580" s="1">
        <v>-5.0310733000000002E-4</v>
      </c>
    </row>
    <row r="3581" spans="1:4" x14ac:dyDescent="0.15">
      <c r="A3581" s="1">
        <v>35.79</v>
      </c>
      <c r="B3581" s="1">
        <v>-0.21038227000000001</v>
      </c>
      <c r="C3581" s="1">
        <v>-2.0513261000000001E-2</v>
      </c>
      <c r="D3581" s="1">
        <v>1.7460729999999999E-3</v>
      </c>
    </row>
    <row r="3582" spans="1:4" x14ac:dyDescent="0.15">
      <c r="A3582" s="1">
        <v>35.799999999999997</v>
      </c>
      <c r="B3582" s="1">
        <v>-0.21495338999999999</v>
      </c>
      <c r="C3582" s="1">
        <v>-1.7897335E-2</v>
      </c>
      <c r="D3582" s="1">
        <v>4.2420282000000002E-3</v>
      </c>
    </row>
    <row r="3583" spans="1:4" x14ac:dyDescent="0.15">
      <c r="A3583" s="1">
        <v>35.81</v>
      </c>
      <c r="B3583" s="1">
        <v>-0.21619393000000001</v>
      </c>
      <c r="C3583" s="1">
        <v>-1.3087521E-2</v>
      </c>
      <c r="D3583" s="1">
        <v>6.7092133999999996E-3</v>
      </c>
    </row>
    <row r="3584" spans="1:4" x14ac:dyDescent="0.15">
      <c r="A3584" s="1">
        <v>35.82</v>
      </c>
      <c r="B3584" s="1">
        <v>-0.21654913000000001</v>
      </c>
      <c r="C3584" s="1">
        <v>-6.1054550000000001E-3</v>
      </c>
      <c r="D3584" s="1">
        <v>1.0926402E-2</v>
      </c>
    </row>
    <row r="3585" spans="1:4" x14ac:dyDescent="0.15">
      <c r="A3585" s="1">
        <v>35.83</v>
      </c>
      <c r="B3585" s="1">
        <v>-0.21543527000000001</v>
      </c>
      <c r="C3585" s="1">
        <v>2.2450339999999999E-3</v>
      </c>
      <c r="D3585" s="1">
        <v>1.5270996E-2</v>
      </c>
    </row>
    <row r="3586" spans="1:4" x14ac:dyDescent="0.15">
      <c r="A3586" s="1">
        <v>35.840000000000003</v>
      </c>
      <c r="B3586" s="1">
        <v>-0.21261846000000001</v>
      </c>
      <c r="C3586" s="1">
        <v>1.2880462000000001E-2</v>
      </c>
      <c r="D3586" s="1">
        <v>1.6876359E-2</v>
      </c>
    </row>
    <row r="3587" spans="1:4" x14ac:dyDescent="0.15">
      <c r="A3587" s="1">
        <v>35.85</v>
      </c>
      <c r="B3587" s="1">
        <v>-0.20879793999999999</v>
      </c>
      <c r="C3587" s="1">
        <v>2.4758558E-2</v>
      </c>
      <c r="D3587" s="1">
        <v>1.6327689999999999E-2</v>
      </c>
    </row>
    <row r="3588" spans="1:4" x14ac:dyDescent="0.15">
      <c r="A3588" s="1">
        <v>35.86</v>
      </c>
      <c r="B3588" s="1">
        <v>-0.20419293999999999</v>
      </c>
      <c r="C3588" s="1">
        <v>3.7225642000000003E-2</v>
      </c>
      <c r="D3588" s="1">
        <v>1.3668176000000001E-2</v>
      </c>
    </row>
    <row r="3589" spans="1:4" x14ac:dyDescent="0.15">
      <c r="A3589" s="1">
        <v>35.869999999999997</v>
      </c>
      <c r="B3589" s="1">
        <v>-0.19793299</v>
      </c>
      <c r="C3589" s="1">
        <v>5.0175403E-2</v>
      </c>
      <c r="D3589" s="1">
        <v>9.9293587999999995E-3</v>
      </c>
    </row>
    <row r="3590" spans="1:4" x14ac:dyDescent="0.15">
      <c r="A3590" s="1">
        <v>35.880000000000003</v>
      </c>
      <c r="B3590" s="1">
        <v>-0.19077835000000001</v>
      </c>
      <c r="C3590" s="1">
        <v>6.2838466999999995E-2</v>
      </c>
      <c r="D3590" s="1">
        <v>6.9427585999999996E-3</v>
      </c>
    </row>
    <row r="3591" spans="1:4" x14ac:dyDescent="0.15">
      <c r="A3591" s="1">
        <v>35.89</v>
      </c>
      <c r="B3591" s="1">
        <v>-0.18091766000000001</v>
      </c>
      <c r="C3591" s="1">
        <v>7.6106854000000002E-2</v>
      </c>
      <c r="D3591" s="1">
        <v>5.9603789000000004E-3</v>
      </c>
    </row>
    <row r="3592" spans="1:4" x14ac:dyDescent="0.15">
      <c r="A3592" s="1">
        <v>35.9</v>
      </c>
      <c r="B3592" s="1">
        <v>-0.16886086</v>
      </c>
      <c r="C3592" s="1">
        <v>8.9921100000000004E-2</v>
      </c>
      <c r="D3592" s="1">
        <v>7.4514428000000002E-3</v>
      </c>
    </row>
    <row r="3593" spans="1:4" x14ac:dyDescent="0.15">
      <c r="A3593" s="1">
        <v>35.909999999999997</v>
      </c>
      <c r="B3593" s="1">
        <v>-0.15431026</v>
      </c>
      <c r="C3593" s="1">
        <v>0.10663851000000001</v>
      </c>
      <c r="D3593" s="1">
        <v>1.1032129E-2</v>
      </c>
    </row>
    <row r="3594" spans="1:4" x14ac:dyDescent="0.15">
      <c r="A3594" s="1">
        <v>35.92</v>
      </c>
      <c r="B3594" s="1">
        <v>-0.13615988000000001</v>
      </c>
      <c r="C3594" s="1">
        <v>0.12453283</v>
      </c>
      <c r="D3594" s="1">
        <v>1.7045687E-2</v>
      </c>
    </row>
    <row r="3595" spans="1:4" x14ac:dyDescent="0.15">
      <c r="A3595" s="1">
        <v>35.93</v>
      </c>
      <c r="B3595" s="1">
        <v>-0.11824353999999999</v>
      </c>
      <c r="C3595" s="1">
        <v>0.14211951</v>
      </c>
      <c r="D3595" s="1">
        <v>2.3252604999999999E-2</v>
      </c>
    </row>
    <row r="3596" spans="1:4" x14ac:dyDescent="0.15">
      <c r="A3596" s="1">
        <v>35.94</v>
      </c>
      <c r="B3596" s="1">
        <v>-0.10286521999999999</v>
      </c>
      <c r="C3596" s="1">
        <v>0.15803213999999999</v>
      </c>
      <c r="D3596" s="1">
        <v>3.0076058999999999E-2</v>
      </c>
    </row>
    <row r="3597" spans="1:4" x14ac:dyDescent="0.15">
      <c r="A3597" s="1">
        <v>35.950000000000003</v>
      </c>
      <c r="B3597" s="1">
        <v>-9.0533136E-2</v>
      </c>
      <c r="C3597" s="1">
        <v>0.17162585999999999</v>
      </c>
      <c r="D3597" s="1">
        <v>3.6928370000000002E-2</v>
      </c>
    </row>
    <row r="3598" spans="1:4" x14ac:dyDescent="0.15">
      <c r="A3598" s="1">
        <v>35.96</v>
      </c>
      <c r="B3598" s="1">
        <v>-8.282755E-2</v>
      </c>
      <c r="C3598" s="1">
        <v>0.18453548</v>
      </c>
      <c r="D3598" s="1">
        <v>4.5133830999999999E-2</v>
      </c>
    </row>
    <row r="3599" spans="1:4" x14ac:dyDescent="0.15">
      <c r="A3599" s="1">
        <v>35.97</v>
      </c>
      <c r="B3599" s="1">
        <v>-7.6725324999999997E-2</v>
      </c>
      <c r="C3599" s="1">
        <v>0.19666818</v>
      </c>
      <c r="D3599" s="1">
        <v>5.6000583999999999E-2</v>
      </c>
    </row>
    <row r="3600" spans="1:4" x14ac:dyDescent="0.15">
      <c r="A3600" s="1">
        <v>35.979999999999997</v>
      </c>
      <c r="B3600" s="1">
        <v>-7.1863522999999999E-2</v>
      </c>
      <c r="C3600" s="1">
        <v>0.20721047000000001</v>
      </c>
      <c r="D3600" s="1">
        <v>6.6621979999999997E-2</v>
      </c>
    </row>
    <row r="3601" spans="1:4" x14ac:dyDescent="0.15">
      <c r="A3601" s="1">
        <v>35.99</v>
      </c>
      <c r="B3601" s="1">
        <v>-6.8691835000000007E-2</v>
      </c>
      <c r="C3601" s="1">
        <v>0.21390822000000001</v>
      </c>
      <c r="D3601" s="1">
        <v>7.1189104000000003E-2</v>
      </c>
    </row>
    <row r="3602" spans="1:4" x14ac:dyDescent="0.15">
      <c r="A3602" s="1">
        <v>36</v>
      </c>
      <c r="B3602" s="1">
        <v>-6.5418748999999998E-2</v>
      </c>
      <c r="C3602" s="1">
        <v>0.21951138000000001</v>
      </c>
      <c r="D3602" s="1">
        <v>7.0302009999999998E-2</v>
      </c>
    </row>
    <row r="3603" spans="1:4" x14ac:dyDescent="0.15">
      <c r="A3603" s="1">
        <v>36.01</v>
      </c>
      <c r="B3603" s="1">
        <v>-6.2556089999999995E-2</v>
      </c>
      <c r="C3603" s="1">
        <v>0.22157394999999999</v>
      </c>
      <c r="D3603" s="1">
        <v>6.7263535999999999E-2</v>
      </c>
    </row>
    <row r="3604" spans="1:4" x14ac:dyDescent="0.15">
      <c r="A3604" s="1">
        <v>36.020000000000003</v>
      </c>
      <c r="B3604" s="1">
        <v>-5.8865806999999999E-2</v>
      </c>
      <c r="C3604" s="1">
        <v>0.22020698999999999</v>
      </c>
      <c r="D3604" s="1">
        <v>6.3707583999999998E-2</v>
      </c>
    </row>
    <row r="3605" spans="1:4" x14ac:dyDescent="0.15">
      <c r="A3605" s="1">
        <v>36.03</v>
      </c>
      <c r="B3605" s="1">
        <v>-5.5665603000000001E-2</v>
      </c>
      <c r="C3605" s="1">
        <v>0.21534295000000001</v>
      </c>
      <c r="D3605" s="1">
        <v>5.9784660000000003E-2</v>
      </c>
    </row>
    <row r="3606" spans="1:4" x14ac:dyDescent="0.15">
      <c r="A3606" s="1">
        <v>36.04</v>
      </c>
      <c r="B3606" s="1">
        <v>-5.1734975000000002E-2</v>
      </c>
      <c r="C3606" s="1">
        <v>0.20733732999999999</v>
      </c>
      <c r="D3606" s="1">
        <v>5.5636163000000002E-2</v>
      </c>
    </row>
    <row r="3607" spans="1:4" x14ac:dyDescent="0.15">
      <c r="A3607" s="1">
        <v>36.049999999999997</v>
      </c>
      <c r="B3607" s="1">
        <v>-4.7990475999999997E-2</v>
      </c>
      <c r="C3607" s="1">
        <v>0.19605473000000001</v>
      </c>
      <c r="D3607" s="1">
        <v>5.0061642000000003E-2</v>
      </c>
    </row>
    <row r="3608" spans="1:4" x14ac:dyDescent="0.15">
      <c r="A3608" s="1">
        <v>36.06</v>
      </c>
      <c r="B3608" s="1">
        <v>-4.4607964999999999E-2</v>
      </c>
      <c r="C3608" s="1">
        <v>0.18340501000000001</v>
      </c>
      <c r="D3608" s="1">
        <v>4.0619857000000002E-2</v>
      </c>
    </row>
    <row r="3609" spans="1:4" x14ac:dyDescent="0.15">
      <c r="A3609" s="1">
        <v>36.07</v>
      </c>
      <c r="B3609" s="1">
        <v>-4.0889097999999999E-2</v>
      </c>
      <c r="C3609" s="1">
        <v>0.17223509000000001</v>
      </c>
      <c r="D3609" s="1">
        <v>2.9538760000000001E-2</v>
      </c>
    </row>
    <row r="3610" spans="1:4" x14ac:dyDescent="0.15">
      <c r="A3610" s="1">
        <v>36.08</v>
      </c>
      <c r="B3610" s="1">
        <v>-3.6452470000000001E-2</v>
      </c>
      <c r="C3610" s="1">
        <v>0.16309059000000001</v>
      </c>
      <c r="D3610" s="1">
        <v>1.9443274999999999E-2</v>
      </c>
    </row>
    <row r="3611" spans="1:4" x14ac:dyDescent="0.15">
      <c r="A3611" s="1">
        <v>36.090000000000003</v>
      </c>
      <c r="B3611" s="1">
        <v>-3.1100995999999999E-2</v>
      </c>
      <c r="C3611" s="1">
        <v>0.15413120999999999</v>
      </c>
      <c r="D3611" s="1">
        <v>9.5222390999999997E-3</v>
      </c>
    </row>
    <row r="3612" spans="1:4" x14ac:dyDescent="0.15">
      <c r="A3612" s="1">
        <v>36.1</v>
      </c>
      <c r="B3612" s="1">
        <v>-2.4287237E-2</v>
      </c>
      <c r="C3612" s="1">
        <v>0.14603041</v>
      </c>
      <c r="D3612" s="1">
        <v>-2.4178158000000001E-3</v>
      </c>
    </row>
    <row r="3613" spans="1:4" x14ac:dyDescent="0.15">
      <c r="A3613" s="1">
        <v>36.11</v>
      </c>
      <c r="B3613" s="1">
        <v>-1.644806E-2</v>
      </c>
      <c r="C3613" s="1">
        <v>0.13629521999999999</v>
      </c>
      <c r="D3613" s="1">
        <v>-1.5855713E-2</v>
      </c>
    </row>
    <row r="3614" spans="1:4" x14ac:dyDescent="0.15">
      <c r="A3614" s="1">
        <v>36.119999999999997</v>
      </c>
      <c r="B3614" s="1">
        <v>-8.6141566000000006E-3</v>
      </c>
      <c r="C3614" s="1">
        <v>0.12415376</v>
      </c>
      <c r="D3614" s="1">
        <v>-3.0770642000000001E-2</v>
      </c>
    </row>
    <row r="3615" spans="1:4" x14ac:dyDescent="0.15">
      <c r="A3615" s="1">
        <v>36.130000000000003</v>
      </c>
      <c r="B3615" s="1">
        <v>-1.7479514999999999E-3</v>
      </c>
      <c r="C3615" s="1">
        <v>0.1104007</v>
      </c>
      <c r="D3615" s="1">
        <v>-4.5793965999999998E-2</v>
      </c>
    </row>
    <row r="3616" spans="1:4" x14ac:dyDescent="0.15">
      <c r="A3616" s="1">
        <v>36.14</v>
      </c>
      <c r="B3616" s="1">
        <v>3.0130076E-3</v>
      </c>
      <c r="C3616" s="1">
        <v>9.5063882000000002E-2</v>
      </c>
      <c r="D3616" s="1">
        <v>-5.9058733000000002E-2</v>
      </c>
    </row>
    <row r="3617" spans="1:4" x14ac:dyDescent="0.15">
      <c r="A3617" s="1">
        <v>36.15</v>
      </c>
      <c r="B3617" s="1">
        <v>5.5339354000000004E-3</v>
      </c>
      <c r="C3617" s="1">
        <v>7.8122746000000007E-2</v>
      </c>
      <c r="D3617" s="1">
        <v>-7.2168172000000003E-2</v>
      </c>
    </row>
    <row r="3618" spans="1:4" x14ac:dyDescent="0.15">
      <c r="A3618" s="1">
        <v>36.159999999999997</v>
      </c>
      <c r="B3618" s="1">
        <v>4.7312958000000002E-3</v>
      </c>
      <c r="C3618" s="1">
        <v>6.1155948000000002E-2</v>
      </c>
      <c r="D3618" s="1">
        <v>-8.5946726000000001E-2</v>
      </c>
    </row>
    <row r="3619" spans="1:4" x14ac:dyDescent="0.15">
      <c r="A3619" s="1">
        <v>36.17</v>
      </c>
      <c r="B3619" s="1">
        <v>9.1940662999999998E-4</v>
      </c>
      <c r="C3619" s="1">
        <v>4.3985890999999999E-2</v>
      </c>
      <c r="D3619" s="1">
        <v>-0.10051786</v>
      </c>
    </row>
    <row r="3620" spans="1:4" x14ac:dyDescent="0.15">
      <c r="A3620" s="1">
        <v>36.18</v>
      </c>
      <c r="B3620" s="1">
        <v>-1.3552964999999999E-3</v>
      </c>
      <c r="C3620" s="1">
        <v>2.7269071999999998E-2</v>
      </c>
      <c r="D3620" s="1">
        <v>-0.11479823</v>
      </c>
    </row>
    <row r="3621" spans="1:4" x14ac:dyDescent="0.15">
      <c r="A3621" s="1">
        <v>36.19</v>
      </c>
      <c r="B3621" s="1">
        <v>-2.8597167999999998E-3</v>
      </c>
      <c r="C3621" s="1">
        <v>1.1621177999999999E-2</v>
      </c>
      <c r="D3621" s="1">
        <v>-0.12730934999999999</v>
      </c>
    </row>
    <row r="3622" spans="1:4" x14ac:dyDescent="0.15">
      <c r="A3622" s="1">
        <v>36.200000000000003</v>
      </c>
      <c r="B3622" s="1">
        <v>-2.2055174999999999E-3</v>
      </c>
      <c r="C3622" s="1">
        <v>-5.7782256999999997E-4</v>
      </c>
      <c r="D3622" s="1">
        <v>-0.13754203000000001</v>
      </c>
    </row>
    <row r="3623" spans="1:4" x14ac:dyDescent="0.15">
      <c r="A3623" s="1">
        <v>36.21</v>
      </c>
      <c r="B3623" s="1">
        <v>-4.383622E-5</v>
      </c>
      <c r="C3623" s="1">
        <v>-7.8859036000000007E-3</v>
      </c>
      <c r="D3623" s="1">
        <v>-0.1450224</v>
      </c>
    </row>
    <row r="3624" spans="1:4" x14ac:dyDescent="0.15">
      <c r="A3624" s="1">
        <v>36.22</v>
      </c>
      <c r="B3624" s="1">
        <v>5.2304042999999998E-3</v>
      </c>
      <c r="C3624" s="1">
        <v>-1.1537693999999999E-2</v>
      </c>
      <c r="D3624" s="1">
        <v>-0.15019293</v>
      </c>
    </row>
    <row r="3625" spans="1:4" x14ac:dyDescent="0.15">
      <c r="A3625" s="1">
        <v>36.229999999999997</v>
      </c>
      <c r="B3625" s="1">
        <v>1.2675275999999999E-2</v>
      </c>
      <c r="C3625" s="1">
        <v>-1.2702779000000001E-2</v>
      </c>
      <c r="D3625" s="1">
        <v>-0.15348037</v>
      </c>
    </row>
    <row r="3626" spans="1:4" x14ac:dyDescent="0.15">
      <c r="A3626" s="1">
        <v>36.24</v>
      </c>
      <c r="B3626" s="1">
        <v>2.1267378E-2</v>
      </c>
      <c r="C3626" s="1">
        <v>-1.1612815E-2</v>
      </c>
      <c r="D3626" s="1">
        <v>-0.15463088</v>
      </c>
    </row>
    <row r="3627" spans="1:4" x14ac:dyDescent="0.15">
      <c r="A3627" s="1">
        <v>36.25</v>
      </c>
      <c r="B3627" s="1">
        <v>2.9663359E-2</v>
      </c>
      <c r="C3627" s="1">
        <v>-1.0054485E-2</v>
      </c>
      <c r="D3627" s="1">
        <v>-0.1547114</v>
      </c>
    </row>
    <row r="3628" spans="1:4" x14ac:dyDescent="0.15">
      <c r="A3628" s="1">
        <v>36.26</v>
      </c>
      <c r="B3628" s="1">
        <v>3.7495425999999998E-2</v>
      </c>
      <c r="C3628" s="1">
        <v>-9.2336524999999999E-3</v>
      </c>
      <c r="D3628" s="1">
        <v>-0.15561015</v>
      </c>
    </row>
    <row r="3629" spans="1:4" x14ac:dyDescent="0.15">
      <c r="A3629" s="1">
        <v>36.270000000000003</v>
      </c>
      <c r="B3629" s="1">
        <v>4.4672716000000001E-2</v>
      </c>
      <c r="C3629" s="1">
        <v>-1.1461364999999999E-2</v>
      </c>
      <c r="D3629" s="1">
        <v>-0.15740452999999999</v>
      </c>
    </row>
    <row r="3630" spans="1:4" x14ac:dyDescent="0.15">
      <c r="A3630" s="1">
        <v>36.28</v>
      </c>
      <c r="B3630" s="1">
        <v>5.3122088999999997E-2</v>
      </c>
      <c r="C3630" s="1">
        <v>-1.6270080999999999E-2</v>
      </c>
      <c r="D3630" s="1">
        <v>-0.15829625999999999</v>
      </c>
    </row>
    <row r="3631" spans="1:4" x14ac:dyDescent="0.15">
      <c r="A3631" s="1">
        <v>36.29</v>
      </c>
      <c r="B3631" s="1">
        <v>6.3176096000000001E-2</v>
      </c>
      <c r="C3631" s="1">
        <v>-2.3044724999999999E-2</v>
      </c>
      <c r="D3631" s="1">
        <v>-0.15779586000000001</v>
      </c>
    </row>
    <row r="3632" spans="1:4" x14ac:dyDescent="0.15">
      <c r="A3632" s="1">
        <v>36.299999999999997</v>
      </c>
      <c r="B3632" s="1">
        <v>7.4514856000000004E-2</v>
      </c>
      <c r="C3632" s="1">
        <v>-3.1586590999999997E-2</v>
      </c>
      <c r="D3632" s="1">
        <v>-0.15401466999999999</v>
      </c>
    </row>
    <row r="3633" spans="1:4" x14ac:dyDescent="0.15">
      <c r="A3633" s="1">
        <v>36.31</v>
      </c>
      <c r="B3633" s="1">
        <v>8.4523352999999996E-2</v>
      </c>
      <c r="C3633" s="1">
        <v>-4.0485014999999999E-2</v>
      </c>
      <c r="D3633" s="1">
        <v>-0.14773260999999999</v>
      </c>
    </row>
    <row r="3634" spans="1:4" x14ac:dyDescent="0.15">
      <c r="A3634" s="1">
        <v>36.32</v>
      </c>
      <c r="B3634" s="1">
        <v>9.0324243999999998E-2</v>
      </c>
      <c r="C3634" s="1">
        <v>-4.8721592000000001E-2</v>
      </c>
      <c r="D3634" s="1">
        <v>-0.14119139999999999</v>
      </c>
    </row>
    <row r="3635" spans="1:4" x14ac:dyDescent="0.15">
      <c r="A3635" s="1">
        <v>36.33</v>
      </c>
      <c r="B3635" s="1">
        <v>9.1163723000000002E-2</v>
      </c>
      <c r="C3635" s="1">
        <v>-5.7571360000000002E-2</v>
      </c>
      <c r="D3635" s="1">
        <v>-0.13397303999999999</v>
      </c>
    </row>
    <row r="3636" spans="1:4" x14ac:dyDescent="0.15">
      <c r="A3636" s="1">
        <v>36.340000000000003</v>
      </c>
      <c r="B3636" s="1">
        <v>8.6090103000000001E-2</v>
      </c>
      <c r="C3636" s="1">
        <v>-6.6866347000000007E-2</v>
      </c>
      <c r="D3636" s="1">
        <v>-0.12743757</v>
      </c>
    </row>
    <row r="3637" spans="1:4" x14ac:dyDescent="0.15">
      <c r="A3637" s="1">
        <v>36.35</v>
      </c>
      <c r="B3637" s="1">
        <v>7.4483243000000005E-2</v>
      </c>
      <c r="C3637" s="1">
        <v>-7.7347608999999998E-2</v>
      </c>
      <c r="D3637" s="1">
        <v>-0.12053591</v>
      </c>
    </row>
    <row r="3638" spans="1:4" x14ac:dyDescent="0.15">
      <c r="A3638" s="1">
        <v>36.36</v>
      </c>
      <c r="B3638" s="1">
        <v>6.0089034999999999E-2</v>
      </c>
      <c r="C3638" s="1">
        <v>-8.8757112999999999E-2</v>
      </c>
      <c r="D3638" s="1">
        <v>-0.11212245999999999</v>
      </c>
    </row>
    <row r="3639" spans="1:4" x14ac:dyDescent="0.15">
      <c r="A3639" s="1">
        <v>36.369999999999997</v>
      </c>
      <c r="B3639" s="1">
        <v>4.5970308000000001E-2</v>
      </c>
      <c r="C3639" s="1">
        <v>-0.10067830999999999</v>
      </c>
      <c r="D3639" s="1">
        <v>-0.10302102</v>
      </c>
    </row>
    <row r="3640" spans="1:4" x14ac:dyDescent="0.15">
      <c r="A3640" s="1">
        <v>36.380000000000003</v>
      </c>
      <c r="B3640" s="1">
        <v>3.4799521999999999E-2</v>
      </c>
      <c r="C3640" s="1">
        <v>-0.11150972000000001</v>
      </c>
      <c r="D3640" s="1">
        <v>-9.4570839000000004E-2</v>
      </c>
    </row>
    <row r="3641" spans="1:4" x14ac:dyDescent="0.15">
      <c r="A3641" s="1">
        <v>36.39</v>
      </c>
      <c r="B3641" s="1">
        <v>2.6658870000000001E-2</v>
      </c>
      <c r="C3641" s="1">
        <v>-0.12024236000000001</v>
      </c>
      <c r="D3641" s="1">
        <v>-8.8171405999999994E-2</v>
      </c>
    </row>
    <row r="3642" spans="1:4" x14ac:dyDescent="0.15">
      <c r="A3642" s="1">
        <v>36.4</v>
      </c>
      <c r="B3642" s="1">
        <v>2.1512658E-2</v>
      </c>
      <c r="C3642" s="1">
        <v>-0.12681537000000001</v>
      </c>
      <c r="D3642" s="1">
        <v>-8.4256284000000001E-2</v>
      </c>
    </row>
    <row r="3643" spans="1:4" x14ac:dyDescent="0.15">
      <c r="A3643" s="1">
        <v>36.409999999999997</v>
      </c>
      <c r="B3643" s="1">
        <v>2.1009288000000001E-2</v>
      </c>
      <c r="C3643" s="1">
        <v>-0.12974113000000001</v>
      </c>
      <c r="D3643" s="1">
        <v>-8.1881556999999994E-2</v>
      </c>
    </row>
    <row r="3644" spans="1:4" x14ac:dyDescent="0.15">
      <c r="A3644" s="1">
        <v>36.42</v>
      </c>
      <c r="B3644" s="1">
        <v>2.2385015000000001E-2</v>
      </c>
      <c r="C3644" s="1">
        <v>-0.12775949</v>
      </c>
      <c r="D3644" s="1">
        <v>-8.0609229000000004E-2</v>
      </c>
    </row>
    <row r="3645" spans="1:4" x14ac:dyDescent="0.15">
      <c r="A3645" s="1">
        <v>36.43</v>
      </c>
      <c r="B3645" s="1">
        <v>2.5455614000000001E-2</v>
      </c>
      <c r="C3645" s="1">
        <v>-0.12161250999999999</v>
      </c>
      <c r="D3645" s="1">
        <v>-7.9510685999999997E-2</v>
      </c>
    </row>
    <row r="3646" spans="1:4" x14ac:dyDescent="0.15">
      <c r="A3646" s="1">
        <v>36.44</v>
      </c>
      <c r="B3646" s="1">
        <v>3.1079504000000001E-2</v>
      </c>
      <c r="C3646" s="1">
        <v>-0.11136184</v>
      </c>
      <c r="D3646" s="1">
        <v>-7.8778149000000006E-2</v>
      </c>
    </row>
    <row r="3647" spans="1:4" x14ac:dyDescent="0.15">
      <c r="A3647" s="1">
        <v>36.450000000000003</v>
      </c>
      <c r="B3647" s="1">
        <v>3.9826023000000002E-2</v>
      </c>
      <c r="C3647" s="1">
        <v>-9.7994179000000001E-2</v>
      </c>
      <c r="D3647" s="1">
        <v>-7.8445324999999996E-2</v>
      </c>
    </row>
    <row r="3648" spans="1:4" x14ac:dyDescent="0.15">
      <c r="A3648" s="1">
        <v>36.46</v>
      </c>
      <c r="B3648" s="1">
        <v>4.9410307000000001E-2</v>
      </c>
      <c r="C3648" s="1">
        <v>-8.3761873000000001E-2</v>
      </c>
      <c r="D3648" s="1">
        <v>-7.8011300000000006E-2</v>
      </c>
    </row>
    <row r="3649" spans="1:4" x14ac:dyDescent="0.15">
      <c r="A3649" s="1">
        <v>36.47</v>
      </c>
      <c r="B3649" s="1">
        <v>6.0357977E-2</v>
      </c>
      <c r="C3649" s="1">
        <v>-6.9628991000000001E-2</v>
      </c>
      <c r="D3649" s="1">
        <v>-7.7645522999999994E-2</v>
      </c>
    </row>
    <row r="3650" spans="1:4" x14ac:dyDescent="0.15">
      <c r="A3650" s="1">
        <v>36.479999999999997</v>
      </c>
      <c r="B3650" s="1">
        <v>7.1200534999999995E-2</v>
      </c>
      <c r="C3650" s="1">
        <v>-5.5942458E-2</v>
      </c>
      <c r="D3650" s="1">
        <v>-7.7214687000000004E-2</v>
      </c>
    </row>
    <row r="3651" spans="1:4" x14ac:dyDescent="0.15">
      <c r="A3651" s="1">
        <v>36.49</v>
      </c>
      <c r="B3651" s="1">
        <v>8.0431890000000006E-2</v>
      </c>
      <c r="C3651" s="1">
        <v>-4.4239423999999999E-2</v>
      </c>
      <c r="D3651" s="1">
        <v>-7.7064845000000007E-2</v>
      </c>
    </row>
    <row r="3652" spans="1:4" x14ac:dyDescent="0.15">
      <c r="A3652" s="1">
        <v>36.5</v>
      </c>
      <c r="B3652" s="1">
        <v>8.6793366999999996E-2</v>
      </c>
      <c r="C3652" s="1">
        <v>-3.3759892E-2</v>
      </c>
      <c r="D3652" s="1">
        <v>-7.8227186000000004E-2</v>
      </c>
    </row>
    <row r="3653" spans="1:4" x14ac:dyDescent="0.15">
      <c r="A3653" s="1">
        <v>36.51</v>
      </c>
      <c r="B3653" s="1">
        <v>9.0584989000000005E-2</v>
      </c>
      <c r="C3653" s="1">
        <v>-2.417335E-2</v>
      </c>
      <c r="D3653" s="1">
        <v>-8.1322616E-2</v>
      </c>
    </row>
    <row r="3654" spans="1:4" x14ac:dyDescent="0.15">
      <c r="A3654" s="1">
        <v>36.520000000000003</v>
      </c>
      <c r="B3654" s="1">
        <v>9.1710799999999995E-2</v>
      </c>
      <c r="C3654" s="1">
        <v>-1.6294640999999999E-2</v>
      </c>
      <c r="D3654" s="1">
        <v>-8.4875801000000001E-2</v>
      </c>
    </row>
    <row r="3655" spans="1:4" x14ac:dyDescent="0.15">
      <c r="A3655" s="1">
        <v>36.53</v>
      </c>
      <c r="B3655" s="1">
        <v>9.0118957999999999E-2</v>
      </c>
      <c r="C3655" s="1">
        <v>-1.0665051E-2</v>
      </c>
      <c r="D3655" s="1">
        <v>-8.8769268999999998E-2</v>
      </c>
    </row>
    <row r="3656" spans="1:4" x14ac:dyDescent="0.15">
      <c r="A3656" s="1">
        <v>36.54</v>
      </c>
      <c r="B3656" s="1">
        <v>8.5964653000000002E-2</v>
      </c>
      <c r="C3656" s="1">
        <v>-8.6477719999999998E-3</v>
      </c>
      <c r="D3656" s="1">
        <v>-9.3076582000000005E-2</v>
      </c>
    </row>
    <row r="3657" spans="1:4" x14ac:dyDescent="0.15">
      <c r="A3657" s="1">
        <v>36.549999999999997</v>
      </c>
      <c r="B3657" s="1">
        <v>7.9461298999999999E-2</v>
      </c>
      <c r="C3657" s="1">
        <v>-1.1347454999999999E-2</v>
      </c>
      <c r="D3657" s="1">
        <v>-9.7055150000000007E-2</v>
      </c>
    </row>
    <row r="3658" spans="1:4" x14ac:dyDescent="0.15">
      <c r="A3658" s="1">
        <v>36.56</v>
      </c>
      <c r="B3658" s="1">
        <v>7.2752605999999997E-2</v>
      </c>
      <c r="C3658" s="1">
        <v>-1.6605683999999999E-2</v>
      </c>
      <c r="D3658" s="1">
        <v>-9.9729969000000002E-2</v>
      </c>
    </row>
    <row r="3659" spans="1:4" x14ac:dyDescent="0.15">
      <c r="A3659" s="1">
        <v>36.57</v>
      </c>
      <c r="B3659" s="1">
        <v>6.5764963999999995E-2</v>
      </c>
      <c r="C3659" s="1">
        <v>-2.2037497999999999E-2</v>
      </c>
      <c r="D3659" s="1">
        <v>-0.10047274</v>
      </c>
    </row>
    <row r="3660" spans="1:4" x14ac:dyDescent="0.15">
      <c r="A3660" s="1">
        <v>36.58</v>
      </c>
      <c r="B3660" s="1">
        <v>6.2168161E-2</v>
      </c>
      <c r="C3660" s="1">
        <v>-2.4498962999999999E-2</v>
      </c>
      <c r="D3660" s="1">
        <v>-0.10055327999999999</v>
      </c>
    </row>
    <row r="3661" spans="1:4" x14ac:dyDescent="0.15">
      <c r="A3661" s="1">
        <v>36.590000000000003</v>
      </c>
      <c r="B3661" s="1">
        <v>6.3324594999999997E-2</v>
      </c>
      <c r="C3661" s="1">
        <v>-2.3527164E-2</v>
      </c>
      <c r="D3661" s="1">
        <v>-9.8878556000000006E-2</v>
      </c>
    </row>
    <row r="3662" spans="1:4" x14ac:dyDescent="0.15">
      <c r="A3662" s="1">
        <v>36.6</v>
      </c>
      <c r="B3662" s="1">
        <v>6.8315834000000006E-2</v>
      </c>
      <c r="C3662" s="1">
        <v>-2.0011962000000001E-2</v>
      </c>
      <c r="D3662" s="1">
        <v>-9.5072262000000005E-2</v>
      </c>
    </row>
    <row r="3663" spans="1:4" x14ac:dyDescent="0.15">
      <c r="A3663" s="1">
        <v>36.61</v>
      </c>
      <c r="B3663" s="1">
        <v>7.5155292999999998E-2</v>
      </c>
      <c r="C3663" s="1">
        <v>-1.4526123E-2</v>
      </c>
      <c r="D3663" s="1">
        <v>-8.9616617999999995E-2</v>
      </c>
    </row>
    <row r="3664" spans="1:4" x14ac:dyDescent="0.15">
      <c r="A3664" s="1">
        <v>36.619999999999997</v>
      </c>
      <c r="B3664" s="1">
        <v>8.1949234999999995E-2</v>
      </c>
      <c r="C3664" s="1">
        <v>-9.7036514000000008E-3</v>
      </c>
      <c r="D3664" s="1">
        <v>-8.0876180000000006E-2</v>
      </c>
    </row>
    <row r="3665" spans="1:4" x14ac:dyDescent="0.15">
      <c r="A3665" s="1">
        <v>36.630000000000003</v>
      </c>
      <c r="B3665" s="1">
        <v>8.6057376000000005E-2</v>
      </c>
      <c r="C3665" s="1">
        <v>-5.5980785999999996E-3</v>
      </c>
      <c r="D3665" s="1">
        <v>-6.8983984999999998E-2</v>
      </c>
    </row>
    <row r="3666" spans="1:4" x14ac:dyDescent="0.15">
      <c r="A3666" s="1">
        <v>36.64</v>
      </c>
      <c r="B3666" s="1">
        <v>8.9114819999999997E-2</v>
      </c>
      <c r="C3666" s="1">
        <v>-1.5864952999999999E-3</v>
      </c>
      <c r="D3666" s="1">
        <v>-5.4104985000000001E-2</v>
      </c>
    </row>
    <row r="3667" spans="1:4" x14ac:dyDescent="0.15">
      <c r="A3667" s="1">
        <v>36.65</v>
      </c>
      <c r="B3667" s="1">
        <v>8.9668973999999999E-2</v>
      </c>
      <c r="C3667" s="1">
        <v>9.9925997999999994E-4</v>
      </c>
      <c r="D3667" s="1">
        <v>-3.8288045E-2</v>
      </c>
    </row>
    <row r="3668" spans="1:4" x14ac:dyDescent="0.15">
      <c r="A3668" s="1">
        <v>36.659999999999997</v>
      </c>
      <c r="B3668" s="1">
        <v>8.9078368000000005E-2</v>
      </c>
      <c r="C3668" s="1">
        <v>1.4628752000000001E-3</v>
      </c>
      <c r="D3668" s="1">
        <v>-2.1291533000000001E-2</v>
      </c>
    </row>
    <row r="3669" spans="1:4" x14ac:dyDescent="0.15">
      <c r="A3669" s="1">
        <v>36.67</v>
      </c>
      <c r="B3669" s="1">
        <v>8.8416673000000001E-2</v>
      </c>
      <c r="C3669" s="1">
        <v>7.6609382E-4</v>
      </c>
      <c r="D3669" s="1">
        <v>-3.4101829000000002E-3</v>
      </c>
    </row>
    <row r="3670" spans="1:4" x14ac:dyDescent="0.15">
      <c r="A3670" s="1">
        <v>36.68</v>
      </c>
      <c r="B3670" s="1">
        <v>8.8533274999999995E-2</v>
      </c>
      <c r="C3670" s="1">
        <v>1.2570351999999999E-3</v>
      </c>
      <c r="D3670" s="1">
        <v>1.5045417E-2</v>
      </c>
    </row>
    <row r="3671" spans="1:4" x14ac:dyDescent="0.15">
      <c r="A3671" s="1">
        <v>36.69</v>
      </c>
      <c r="B3671" s="1">
        <v>8.9862505999999995E-2</v>
      </c>
      <c r="C3671" s="1">
        <v>3.3431543000000002E-3</v>
      </c>
      <c r="D3671" s="1">
        <v>3.2300025000000003E-2</v>
      </c>
    </row>
    <row r="3672" spans="1:4" x14ac:dyDescent="0.15">
      <c r="A3672" s="1">
        <v>36.700000000000003</v>
      </c>
      <c r="B3672" s="1">
        <v>9.2925667000000003E-2</v>
      </c>
      <c r="C3672" s="1">
        <v>5.1460730000000001E-3</v>
      </c>
      <c r="D3672" s="1">
        <v>4.7877361E-2</v>
      </c>
    </row>
    <row r="3673" spans="1:4" x14ac:dyDescent="0.15">
      <c r="A3673" s="1">
        <v>36.71</v>
      </c>
      <c r="B3673" s="1">
        <v>9.4718257E-2</v>
      </c>
      <c r="C3673" s="1">
        <v>6.9707856000000004E-3</v>
      </c>
      <c r="D3673" s="1">
        <v>6.2095338E-2</v>
      </c>
    </row>
    <row r="3674" spans="1:4" x14ac:dyDescent="0.15">
      <c r="A3674" s="1">
        <v>36.72</v>
      </c>
      <c r="B3674" s="1">
        <v>9.1754636000000001E-2</v>
      </c>
      <c r="C3674" s="1">
        <v>9.0060886E-3</v>
      </c>
      <c r="D3674" s="1">
        <v>7.5382525000000006E-2</v>
      </c>
    </row>
    <row r="3675" spans="1:4" x14ac:dyDescent="0.15">
      <c r="A3675" s="1">
        <v>36.729999999999997</v>
      </c>
      <c r="B3675" s="1">
        <v>8.4024263000000002E-2</v>
      </c>
      <c r="C3675" s="1">
        <v>9.8489570999999998E-3</v>
      </c>
      <c r="D3675" s="1">
        <v>8.7947952999999995E-2</v>
      </c>
    </row>
    <row r="3676" spans="1:4" x14ac:dyDescent="0.15">
      <c r="A3676" s="1">
        <v>36.74</v>
      </c>
      <c r="B3676" s="1">
        <v>7.0732377999999999E-2</v>
      </c>
      <c r="C3676" s="1">
        <v>9.3946091999999991E-3</v>
      </c>
      <c r="D3676" s="1">
        <v>0.10003278</v>
      </c>
    </row>
    <row r="3677" spans="1:4" x14ac:dyDescent="0.15">
      <c r="A3677" s="1">
        <v>36.75</v>
      </c>
      <c r="B3677" s="1">
        <v>5.2566623999999999E-2</v>
      </c>
      <c r="C3677" s="1">
        <v>7.8828348000000003E-3</v>
      </c>
      <c r="D3677" s="1">
        <v>0.11067067</v>
      </c>
    </row>
    <row r="3678" spans="1:4" x14ac:dyDescent="0.15">
      <c r="A3678" s="1">
        <v>36.76</v>
      </c>
      <c r="B3678" s="1">
        <v>2.9718972999999999E-2</v>
      </c>
      <c r="C3678" s="1">
        <v>5.5400960000000004E-3</v>
      </c>
      <c r="D3678" s="1">
        <v>0.11962621</v>
      </c>
    </row>
    <row r="3679" spans="1:4" x14ac:dyDescent="0.15">
      <c r="A3679" s="1">
        <v>36.770000000000003</v>
      </c>
      <c r="B3679" s="1">
        <v>2.4611574E-3</v>
      </c>
      <c r="C3679" s="1">
        <v>1.8830121999999999E-3</v>
      </c>
      <c r="D3679" s="1">
        <v>0.12726195000000001</v>
      </c>
    </row>
    <row r="3680" spans="1:4" x14ac:dyDescent="0.15">
      <c r="A3680" s="1">
        <v>36.78</v>
      </c>
      <c r="B3680" s="1">
        <v>-2.8051831999999999E-2</v>
      </c>
      <c r="C3680" s="1">
        <v>-1.1215623999999999E-3</v>
      </c>
      <c r="D3680" s="1">
        <v>0.13366679000000001</v>
      </c>
    </row>
    <row r="3681" spans="1:4" x14ac:dyDescent="0.15">
      <c r="A3681" s="1">
        <v>36.79</v>
      </c>
      <c r="B3681" s="1">
        <v>-6.1477627999999999E-2</v>
      </c>
      <c r="C3681" s="1">
        <v>-7.4584398000000004E-4</v>
      </c>
      <c r="D3681" s="1">
        <v>0.1385728</v>
      </c>
    </row>
    <row r="3682" spans="1:4" x14ac:dyDescent="0.15">
      <c r="A3682" s="1">
        <v>36.799999999999997</v>
      </c>
      <c r="B3682" s="1">
        <v>-9.7372311000000003E-2</v>
      </c>
      <c r="C3682" s="1">
        <v>4.3060915000000003E-3</v>
      </c>
      <c r="D3682" s="1">
        <v>0.14268405000000001</v>
      </c>
    </row>
    <row r="3683" spans="1:4" x14ac:dyDescent="0.15">
      <c r="A3683" s="1">
        <v>36.81</v>
      </c>
      <c r="B3683" s="1">
        <v>-0.13210331</v>
      </c>
      <c r="C3683" s="1">
        <v>1.2949277E-2</v>
      </c>
      <c r="D3683" s="1">
        <v>0.14565265999999999</v>
      </c>
    </row>
    <row r="3684" spans="1:4" x14ac:dyDescent="0.15">
      <c r="A3684" s="1">
        <v>36.82</v>
      </c>
      <c r="B3684" s="1">
        <v>-0.16534937</v>
      </c>
      <c r="C3684" s="1">
        <v>2.6066766000000002E-2</v>
      </c>
      <c r="D3684" s="1">
        <v>0.14732192</v>
      </c>
    </row>
    <row r="3685" spans="1:4" x14ac:dyDescent="0.15">
      <c r="A3685" s="1">
        <v>36.83</v>
      </c>
      <c r="B3685" s="1">
        <v>-0.19622618</v>
      </c>
      <c r="C3685" s="1">
        <v>4.1085285999999999E-2</v>
      </c>
      <c r="D3685" s="1">
        <v>0.14553663999999999</v>
      </c>
    </row>
    <row r="3686" spans="1:4" x14ac:dyDescent="0.15">
      <c r="A3686" s="1">
        <v>36.840000000000003</v>
      </c>
      <c r="B3686" s="1">
        <v>-0.22399340000000001</v>
      </c>
      <c r="C3686" s="1">
        <v>5.5365631999999998E-2</v>
      </c>
      <c r="D3686" s="1">
        <v>0.14180216000000001</v>
      </c>
    </row>
    <row r="3687" spans="1:4" x14ac:dyDescent="0.15">
      <c r="A3687" s="1">
        <v>36.85</v>
      </c>
      <c r="B3687" s="1">
        <v>-0.24886075999999999</v>
      </c>
      <c r="C3687" s="1">
        <v>6.7100534000000003E-2</v>
      </c>
      <c r="D3687" s="1">
        <v>0.13746915000000001</v>
      </c>
    </row>
    <row r="3688" spans="1:4" x14ac:dyDescent="0.15">
      <c r="A3688" s="1">
        <v>36.86</v>
      </c>
      <c r="B3688" s="1">
        <v>-0.27066072000000002</v>
      </c>
      <c r="C3688" s="1">
        <v>7.3919945000000001E-2</v>
      </c>
      <c r="D3688" s="1">
        <v>0.13080945999999999</v>
      </c>
    </row>
    <row r="3689" spans="1:4" x14ac:dyDescent="0.15">
      <c r="A3689" s="1">
        <v>36.869999999999997</v>
      </c>
      <c r="B3689" s="1">
        <v>-0.28909317000000001</v>
      </c>
      <c r="C3689" s="1">
        <v>7.5965876000000002E-2</v>
      </c>
      <c r="D3689" s="1">
        <v>0.12251508</v>
      </c>
    </row>
    <row r="3690" spans="1:4" x14ac:dyDescent="0.15">
      <c r="A3690" s="1">
        <v>36.880000000000003</v>
      </c>
      <c r="B3690" s="1">
        <v>-0.30216278000000002</v>
      </c>
      <c r="C3690" s="1">
        <v>7.4575450000000001E-2</v>
      </c>
      <c r="D3690" s="1">
        <v>0.11368747</v>
      </c>
    </row>
    <row r="3691" spans="1:4" x14ac:dyDescent="0.15">
      <c r="A3691" s="1">
        <v>36.89</v>
      </c>
      <c r="B3691" s="1">
        <v>-0.31034394999999998</v>
      </c>
      <c r="C3691" s="1">
        <v>6.9476454000000007E-2</v>
      </c>
      <c r="D3691" s="1">
        <v>0.10391746</v>
      </c>
    </row>
    <row r="3692" spans="1:4" x14ac:dyDescent="0.15">
      <c r="A3692" s="1">
        <v>36.9</v>
      </c>
      <c r="B3692" s="1">
        <v>-0.31458839</v>
      </c>
      <c r="C3692" s="1">
        <v>6.0412001999999999E-2</v>
      </c>
      <c r="D3692" s="1">
        <v>9.2650377000000006E-2</v>
      </c>
    </row>
    <row r="3693" spans="1:4" x14ac:dyDescent="0.15">
      <c r="A3693" s="1">
        <v>36.909999999999997</v>
      </c>
      <c r="B3693" s="1">
        <v>-0.31767078999999998</v>
      </c>
      <c r="C3693" s="1">
        <v>4.7277633999999999E-2</v>
      </c>
      <c r="D3693" s="1">
        <v>8.0210001000000003E-2</v>
      </c>
    </row>
    <row r="3694" spans="1:4" x14ac:dyDescent="0.15">
      <c r="A3694" s="1">
        <v>36.92</v>
      </c>
      <c r="B3694" s="1">
        <v>-0.32150063000000001</v>
      </c>
      <c r="C3694" s="1">
        <v>3.0545358000000002E-2</v>
      </c>
      <c r="D3694" s="1">
        <v>6.7220575000000005E-2</v>
      </c>
    </row>
    <row r="3695" spans="1:4" x14ac:dyDescent="0.15">
      <c r="A3695" s="1">
        <v>36.93</v>
      </c>
      <c r="B3695" s="1">
        <v>-0.32602336999999998</v>
      </c>
      <c r="C3695" s="1">
        <v>1.0420627E-2</v>
      </c>
      <c r="D3695" s="1">
        <v>5.7305319E-2</v>
      </c>
    </row>
    <row r="3696" spans="1:4" x14ac:dyDescent="0.15">
      <c r="A3696" s="1">
        <v>36.94</v>
      </c>
      <c r="B3696" s="1">
        <v>-0.32878899</v>
      </c>
      <c r="C3696" s="1">
        <v>-1.1936127E-2</v>
      </c>
      <c r="D3696" s="1">
        <v>4.9302909999999998E-2</v>
      </c>
    </row>
    <row r="3697" spans="1:4" x14ac:dyDescent="0.15">
      <c r="A3697" s="1">
        <v>36.950000000000003</v>
      </c>
      <c r="B3697" s="1">
        <v>-0.33005339</v>
      </c>
      <c r="C3697" s="1">
        <v>-3.3397712000000003E-2</v>
      </c>
      <c r="D3697" s="1">
        <v>4.3278812999999999E-2</v>
      </c>
    </row>
    <row r="3698" spans="1:4" x14ac:dyDescent="0.15">
      <c r="A3698" s="1">
        <v>36.96</v>
      </c>
      <c r="B3698" s="1">
        <v>-0.33008546</v>
      </c>
      <c r="C3698" s="1">
        <v>-5.2748345000000002E-2</v>
      </c>
      <c r="D3698" s="1">
        <v>3.8441538999999997E-2</v>
      </c>
    </row>
    <row r="3699" spans="1:4" x14ac:dyDescent="0.15">
      <c r="A3699" s="1">
        <v>36.97</v>
      </c>
      <c r="B3699" s="1">
        <v>-0.33009875</v>
      </c>
      <c r="C3699" s="1">
        <v>-7.0157309000000001E-2</v>
      </c>
      <c r="D3699" s="1">
        <v>3.6121858E-2</v>
      </c>
    </row>
    <row r="3700" spans="1:4" x14ac:dyDescent="0.15">
      <c r="A3700" s="1">
        <v>36.979999999999997</v>
      </c>
      <c r="B3700" s="1">
        <v>-0.32954273000000001</v>
      </c>
      <c r="C3700" s="1">
        <v>-8.5552834999999994E-2</v>
      </c>
      <c r="D3700" s="1">
        <v>3.5175079999999997E-2</v>
      </c>
    </row>
    <row r="3701" spans="1:4" x14ac:dyDescent="0.15">
      <c r="A3701" s="1">
        <v>36.99</v>
      </c>
      <c r="B3701" s="1">
        <v>-0.32887258000000003</v>
      </c>
      <c r="C3701" s="1">
        <v>-9.8715650000000002E-2</v>
      </c>
      <c r="D3701" s="1">
        <v>3.7753598999999999E-2</v>
      </c>
    </row>
    <row r="3702" spans="1:4" x14ac:dyDescent="0.15">
      <c r="A3702" s="1">
        <v>37</v>
      </c>
      <c r="B3702" s="1">
        <v>-0.32743211</v>
      </c>
      <c r="C3702" s="1">
        <v>-0.10885504</v>
      </c>
      <c r="D3702" s="1">
        <v>4.2366360999999998E-2</v>
      </c>
    </row>
    <row r="3703" spans="1:4" x14ac:dyDescent="0.15">
      <c r="A3703" s="1">
        <v>37.01</v>
      </c>
      <c r="B3703" s="1">
        <v>-0.32476389999999999</v>
      </c>
      <c r="C3703" s="1">
        <v>-0.11508233</v>
      </c>
      <c r="D3703" s="1">
        <v>4.6106969999999997E-2</v>
      </c>
    </row>
    <row r="3704" spans="1:4" x14ac:dyDescent="0.15">
      <c r="A3704" s="1">
        <v>37.020000000000003</v>
      </c>
      <c r="B3704" s="1">
        <v>-0.32000626999999998</v>
      </c>
      <c r="C3704" s="1">
        <v>-0.11666599</v>
      </c>
      <c r="D3704" s="1">
        <v>4.8405101999999998E-2</v>
      </c>
    </row>
    <row r="3705" spans="1:4" x14ac:dyDescent="0.15">
      <c r="A3705" s="1">
        <v>37.03</v>
      </c>
      <c r="B3705" s="1">
        <v>-0.31269244000000002</v>
      </c>
      <c r="C3705" s="1">
        <v>-0.11473313</v>
      </c>
      <c r="D3705" s="1">
        <v>4.9571747999999999E-2</v>
      </c>
    </row>
    <row r="3706" spans="1:4" x14ac:dyDescent="0.15">
      <c r="A3706" s="1">
        <v>37.04</v>
      </c>
      <c r="B3706" s="1">
        <v>-0.30168172999999998</v>
      </c>
      <c r="C3706" s="1">
        <v>-0.10722843</v>
      </c>
      <c r="D3706" s="1">
        <v>4.8673988000000001E-2</v>
      </c>
    </row>
    <row r="3707" spans="1:4" x14ac:dyDescent="0.15">
      <c r="A3707" s="1">
        <v>37.049999999999997</v>
      </c>
      <c r="B3707" s="1">
        <v>-0.28642463000000001</v>
      </c>
      <c r="C3707" s="1">
        <v>-9.4085360000000007E-2</v>
      </c>
      <c r="D3707" s="1">
        <v>4.5091560000000003E-2</v>
      </c>
    </row>
    <row r="3708" spans="1:4" x14ac:dyDescent="0.15">
      <c r="A3708" s="1">
        <v>37.06</v>
      </c>
      <c r="B3708" s="1">
        <v>-0.26861321999999999</v>
      </c>
      <c r="C3708" s="1">
        <v>-7.8499310000000003E-2</v>
      </c>
      <c r="D3708" s="1">
        <v>3.9294579000000003E-2</v>
      </c>
    </row>
    <row r="3709" spans="1:4" x14ac:dyDescent="0.15">
      <c r="A3709" s="1">
        <v>37.07</v>
      </c>
      <c r="B3709" s="1">
        <v>-0.24925336000000001</v>
      </c>
      <c r="C3709" s="1">
        <v>-6.1777391000000001E-2</v>
      </c>
      <c r="D3709" s="1">
        <v>3.3177537999999999E-2</v>
      </c>
    </row>
    <row r="3710" spans="1:4" x14ac:dyDescent="0.15">
      <c r="A3710" s="1">
        <v>37.08</v>
      </c>
      <c r="B3710" s="1">
        <v>-0.22795631</v>
      </c>
      <c r="C3710" s="1">
        <v>-4.3728548999999999E-2</v>
      </c>
      <c r="D3710" s="1">
        <v>2.6244176000000001E-2</v>
      </c>
    </row>
    <row r="3711" spans="1:4" x14ac:dyDescent="0.15">
      <c r="A3711" s="1">
        <v>37.090000000000003</v>
      </c>
      <c r="B3711" s="1">
        <v>-0.2041057</v>
      </c>
      <c r="C3711" s="1">
        <v>-2.6526708E-2</v>
      </c>
      <c r="D3711" s="1">
        <v>1.9126372999999999E-2</v>
      </c>
    </row>
    <row r="3712" spans="1:4" x14ac:dyDescent="0.15">
      <c r="A3712" s="1">
        <v>37.1</v>
      </c>
      <c r="B3712" s="1">
        <v>-0.17871213</v>
      </c>
      <c r="C3712" s="1">
        <v>-1.1305732000000001E-2</v>
      </c>
      <c r="D3712" s="1">
        <v>1.3756042E-2</v>
      </c>
    </row>
    <row r="3713" spans="1:4" x14ac:dyDescent="0.15">
      <c r="A3713" s="1">
        <v>37.11</v>
      </c>
      <c r="B3713" s="1">
        <v>-0.15246814</v>
      </c>
      <c r="C3713" s="1">
        <v>9.7007322999999996E-4</v>
      </c>
      <c r="D3713" s="1">
        <v>8.6048841999999993E-3</v>
      </c>
    </row>
    <row r="3714" spans="1:4" x14ac:dyDescent="0.15">
      <c r="A3714" s="1">
        <v>37.119999999999997</v>
      </c>
      <c r="B3714" s="1">
        <v>-0.12709636999999999</v>
      </c>
      <c r="C3714" s="1">
        <v>9.3643181999999991E-3</v>
      </c>
      <c r="D3714" s="1">
        <v>2.859721E-3</v>
      </c>
    </row>
    <row r="3715" spans="1:4" x14ac:dyDescent="0.15">
      <c r="A3715" s="1">
        <v>37.130000000000003</v>
      </c>
      <c r="B3715" s="1">
        <v>-0.1027711</v>
      </c>
      <c r="C3715" s="1">
        <v>1.4602698000000001E-2</v>
      </c>
      <c r="D3715" s="1">
        <v>-1.7963295999999999E-3</v>
      </c>
    </row>
    <row r="3716" spans="1:4" x14ac:dyDescent="0.15">
      <c r="A3716" s="1">
        <v>37.14</v>
      </c>
      <c r="B3716" s="1">
        <v>-7.8798506000000004E-2</v>
      </c>
      <c r="C3716" s="1">
        <v>1.6698999999999999E-2</v>
      </c>
      <c r="D3716" s="1">
        <v>-4.3635842999999999E-3</v>
      </c>
    </row>
    <row r="3717" spans="1:4" x14ac:dyDescent="0.15">
      <c r="A3717" s="1">
        <v>37.15</v>
      </c>
      <c r="B3717" s="1">
        <v>-5.4409114000000001E-2</v>
      </c>
      <c r="C3717" s="1">
        <v>1.6295252E-2</v>
      </c>
      <c r="D3717" s="1">
        <v>-4.9396307999999998E-3</v>
      </c>
    </row>
    <row r="3718" spans="1:4" x14ac:dyDescent="0.15">
      <c r="A3718" s="1">
        <v>37.159999999999997</v>
      </c>
      <c r="B3718" s="1">
        <v>-2.9848034999999998E-2</v>
      </c>
      <c r="C3718" s="1">
        <v>1.3566139E-2</v>
      </c>
      <c r="D3718" s="1">
        <v>-4.0803590000000004E-3</v>
      </c>
    </row>
    <row r="3719" spans="1:4" x14ac:dyDescent="0.15">
      <c r="A3719" s="1">
        <v>37.17</v>
      </c>
      <c r="B3719" s="1">
        <v>-6.7736628999999996E-3</v>
      </c>
      <c r="C3719" s="1">
        <v>1.1025424000000001E-2</v>
      </c>
      <c r="D3719" s="1">
        <v>-3.0475077999999999E-3</v>
      </c>
    </row>
    <row r="3720" spans="1:4" x14ac:dyDescent="0.15">
      <c r="A3720" s="1">
        <v>37.18</v>
      </c>
      <c r="B3720" s="1">
        <v>1.4298882000000001E-2</v>
      </c>
      <c r="C3720" s="1">
        <v>9.929719E-3</v>
      </c>
      <c r="D3720" s="1">
        <v>-2.1985393999999999E-3</v>
      </c>
    </row>
    <row r="3721" spans="1:4" x14ac:dyDescent="0.15">
      <c r="A3721" s="1">
        <v>37.19</v>
      </c>
      <c r="B3721" s="1">
        <v>3.3107714000000003E-2</v>
      </c>
      <c r="C3721" s="1">
        <v>1.0324962E-2</v>
      </c>
      <c r="D3721" s="1">
        <v>-2.7423561000000001E-3</v>
      </c>
    </row>
    <row r="3722" spans="1:4" x14ac:dyDescent="0.15">
      <c r="A3722" s="1">
        <v>37.200000000000003</v>
      </c>
      <c r="B3722" s="1">
        <v>4.8851788E-2</v>
      </c>
      <c r="C3722" s="1">
        <v>1.3301624999999999E-2</v>
      </c>
      <c r="D3722" s="1">
        <v>-5.5991940999999996E-3</v>
      </c>
    </row>
    <row r="3723" spans="1:4" x14ac:dyDescent="0.15">
      <c r="A3723" s="1">
        <v>37.21</v>
      </c>
      <c r="B3723" s="1">
        <v>6.1498870999999997E-2</v>
      </c>
      <c r="C3723" s="1">
        <v>1.7676101999999999E-2</v>
      </c>
      <c r="D3723" s="1">
        <v>-1.1244875999999999E-2</v>
      </c>
    </row>
    <row r="3724" spans="1:4" x14ac:dyDescent="0.15">
      <c r="A3724" s="1">
        <v>37.22</v>
      </c>
      <c r="B3724" s="1">
        <v>7.2125503999999993E-2</v>
      </c>
      <c r="C3724" s="1">
        <v>2.1804331999999999E-2</v>
      </c>
      <c r="D3724" s="1">
        <v>-1.9104593E-2</v>
      </c>
    </row>
    <row r="3725" spans="1:4" x14ac:dyDescent="0.15">
      <c r="A3725" s="1">
        <v>37.229999999999997</v>
      </c>
      <c r="B3725" s="1">
        <v>8.2152843000000003E-2</v>
      </c>
      <c r="C3725" s="1">
        <v>2.5325090000000001E-2</v>
      </c>
      <c r="D3725" s="1">
        <v>-2.9048431999999999E-2</v>
      </c>
    </row>
    <row r="3726" spans="1:4" x14ac:dyDescent="0.15">
      <c r="A3726" s="1">
        <v>37.24</v>
      </c>
      <c r="B3726" s="1">
        <v>9.2244898000000006E-2</v>
      </c>
      <c r="C3726" s="1">
        <v>2.5755325999999999E-2</v>
      </c>
      <c r="D3726" s="1">
        <v>-4.0080644999999998E-2</v>
      </c>
    </row>
    <row r="3727" spans="1:4" x14ac:dyDescent="0.15">
      <c r="A3727" s="1">
        <v>37.25</v>
      </c>
      <c r="B3727" s="1">
        <v>0.10261125</v>
      </c>
      <c r="C3727" s="1">
        <v>2.3128458000000001E-2</v>
      </c>
      <c r="D3727" s="1">
        <v>-5.0538056999999997E-2</v>
      </c>
    </row>
    <row r="3728" spans="1:4" x14ac:dyDescent="0.15">
      <c r="A3728" s="1">
        <v>37.26</v>
      </c>
      <c r="B3728" s="1">
        <v>0.11324916</v>
      </c>
      <c r="C3728" s="1">
        <v>1.6989981000000001E-2</v>
      </c>
      <c r="D3728" s="1">
        <v>-6.0967082999999998E-2</v>
      </c>
    </row>
    <row r="3729" spans="1:4" x14ac:dyDescent="0.15">
      <c r="A3729" s="1">
        <v>37.270000000000003</v>
      </c>
      <c r="B3729" s="1">
        <v>0.12254392</v>
      </c>
      <c r="C3729" s="1">
        <v>1.0463597999999999E-2</v>
      </c>
      <c r="D3729" s="1">
        <v>-7.2018411000000004E-2</v>
      </c>
    </row>
    <row r="3730" spans="1:4" x14ac:dyDescent="0.15">
      <c r="A3730" s="1">
        <v>37.28</v>
      </c>
      <c r="B3730" s="1">
        <v>0.13105910000000001</v>
      </c>
      <c r="C3730" s="1">
        <v>5.029426E-3</v>
      </c>
      <c r="D3730" s="1">
        <v>-8.2175279000000004E-2</v>
      </c>
    </row>
    <row r="3731" spans="1:4" x14ac:dyDescent="0.15">
      <c r="A3731" s="1">
        <v>37.29</v>
      </c>
      <c r="B3731" s="1">
        <v>0.13819556</v>
      </c>
      <c r="C3731" s="1">
        <v>8.5284618999999999E-4</v>
      </c>
      <c r="D3731" s="1">
        <v>-9.1169460999999993E-2</v>
      </c>
    </row>
    <row r="3732" spans="1:4" x14ac:dyDescent="0.15">
      <c r="A3732" s="1">
        <v>37.299999999999997</v>
      </c>
      <c r="B3732" s="1">
        <v>0.14329499000000001</v>
      </c>
      <c r="C3732" s="1">
        <v>-1.7683664000000001E-3</v>
      </c>
      <c r="D3732" s="1">
        <v>-9.8009181000000001E-2</v>
      </c>
    </row>
    <row r="3733" spans="1:4" x14ac:dyDescent="0.15">
      <c r="A3733" s="1">
        <v>37.31</v>
      </c>
      <c r="B3733" s="1">
        <v>0.14656896</v>
      </c>
      <c r="C3733" s="1">
        <v>-3.9579626999999996E-3</v>
      </c>
      <c r="D3733" s="1">
        <v>-0.10310217000000001</v>
      </c>
    </row>
    <row r="3734" spans="1:4" x14ac:dyDescent="0.15">
      <c r="A3734" s="1">
        <v>37.32</v>
      </c>
      <c r="B3734" s="1">
        <v>0.14960766</v>
      </c>
      <c r="C3734" s="1">
        <v>-5.6334189999999998E-3</v>
      </c>
      <c r="D3734" s="1">
        <v>-0.10794268999999999</v>
      </c>
    </row>
    <row r="3735" spans="1:4" x14ac:dyDescent="0.15">
      <c r="A3735" s="1">
        <v>37.33</v>
      </c>
      <c r="B3735" s="1">
        <v>0.15293905999999999</v>
      </c>
      <c r="C3735" s="1">
        <v>-7.4593838000000003E-3</v>
      </c>
      <c r="D3735" s="1">
        <v>-0.11325797999999999</v>
      </c>
    </row>
    <row r="3736" spans="1:4" x14ac:dyDescent="0.15">
      <c r="A3736" s="1">
        <v>37.340000000000003</v>
      </c>
      <c r="B3736" s="1">
        <v>0.15466941000000001</v>
      </c>
      <c r="C3736" s="1">
        <v>-9.9573946000000007E-3</v>
      </c>
      <c r="D3736" s="1">
        <v>-0.11823921</v>
      </c>
    </row>
    <row r="3737" spans="1:4" x14ac:dyDescent="0.15">
      <c r="A3737" s="1">
        <v>37.35</v>
      </c>
      <c r="B3737" s="1">
        <v>0.15502574</v>
      </c>
      <c r="C3737" s="1">
        <v>-1.4813053E-2</v>
      </c>
      <c r="D3737" s="1">
        <v>-0.12217849</v>
      </c>
    </row>
    <row r="3738" spans="1:4" x14ac:dyDescent="0.15">
      <c r="A3738" s="1">
        <v>37.36</v>
      </c>
      <c r="B3738" s="1">
        <v>0.15483630000000001</v>
      </c>
      <c r="C3738" s="1">
        <v>-1.9129677000000001E-2</v>
      </c>
      <c r="D3738" s="1">
        <v>-0.124103</v>
      </c>
    </row>
    <row r="3739" spans="1:4" x14ac:dyDescent="0.15">
      <c r="A3739" s="1">
        <v>37.369999999999997</v>
      </c>
      <c r="B3739" s="1">
        <v>0.15419179</v>
      </c>
      <c r="C3739" s="1">
        <v>-2.3046686E-2</v>
      </c>
      <c r="D3739" s="1">
        <v>-0.12135745000000001</v>
      </c>
    </row>
    <row r="3740" spans="1:4" x14ac:dyDescent="0.15">
      <c r="A3740" s="1">
        <v>37.380000000000003</v>
      </c>
      <c r="B3740" s="1">
        <v>0.15368433000000001</v>
      </c>
      <c r="C3740" s="1">
        <v>-2.5541357000000001E-2</v>
      </c>
      <c r="D3740" s="1">
        <v>-0.11323822</v>
      </c>
    </row>
    <row r="3741" spans="1:4" x14ac:dyDescent="0.15">
      <c r="A3741" s="1">
        <v>37.39</v>
      </c>
      <c r="B3741" s="1">
        <v>0.15335557999999999</v>
      </c>
      <c r="C3741" s="1">
        <v>-2.6200471999999999E-2</v>
      </c>
      <c r="D3741" s="1">
        <v>-9.9155734999999995E-2</v>
      </c>
    </row>
    <row r="3742" spans="1:4" x14ac:dyDescent="0.15">
      <c r="A3742" s="1">
        <v>37.4</v>
      </c>
      <c r="B3742" s="1">
        <v>0.15385465000000001</v>
      </c>
      <c r="C3742" s="1">
        <v>-2.5805862999999998E-2</v>
      </c>
      <c r="D3742" s="1">
        <v>-8.2236924000000003E-2</v>
      </c>
    </row>
    <row r="3743" spans="1:4" x14ac:dyDescent="0.15">
      <c r="A3743" s="1">
        <v>37.409999999999997</v>
      </c>
      <c r="B3743" s="1">
        <v>0.1554431</v>
      </c>
      <c r="C3743" s="1">
        <v>-2.3774587E-2</v>
      </c>
      <c r="D3743" s="1">
        <v>-6.1521443000000002E-2</v>
      </c>
    </row>
    <row r="3744" spans="1:4" x14ac:dyDescent="0.15">
      <c r="A3744" s="1">
        <v>37.42</v>
      </c>
      <c r="B3744" s="1">
        <v>0.15870559000000001</v>
      </c>
      <c r="C3744" s="1">
        <v>-2.0367397999999998E-2</v>
      </c>
      <c r="D3744" s="1">
        <v>-4.0452000000000002E-2</v>
      </c>
    </row>
    <row r="3745" spans="1:4" x14ac:dyDescent="0.15">
      <c r="A3745" s="1">
        <v>37.43</v>
      </c>
      <c r="B3745" s="1">
        <v>0.16022304000000001</v>
      </c>
      <c r="C3745" s="1">
        <v>-1.2736847000000001E-2</v>
      </c>
      <c r="D3745" s="1">
        <v>-1.9141306E-2</v>
      </c>
    </row>
    <row r="3746" spans="1:4" x14ac:dyDescent="0.15">
      <c r="A3746" s="1">
        <v>37.44</v>
      </c>
      <c r="B3746" s="1">
        <v>0.16092119999999999</v>
      </c>
      <c r="C3746" s="1">
        <v>-3.7036614000000002E-3</v>
      </c>
      <c r="D3746" s="1">
        <v>2.2238949E-3</v>
      </c>
    </row>
    <row r="3747" spans="1:4" x14ac:dyDescent="0.15">
      <c r="A3747" s="1">
        <v>37.450000000000003</v>
      </c>
      <c r="B3747" s="1">
        <v>0.15930067000000001</v>
      </c>
      <c r="C3747" s="1">
        <v>6.4687238999999999E-3</v>
      </c>
      <c r="D3747" s="1">
        <v>2.4562572000000001E-2</v>
      </c>
    </row>
    <row r="3748" spans="1:4" x14ac:dyDescent="0.15">
      <c r="A3748" s="1">
        <v>37.46</v>
      </c>
      <c r="B3748" s="1">
        <v>0.15542879000000001</v>
      </c>
      <c r="C3748" s="1">
        <v>1.5054237999999999E-2</v>
      </c>
      <c r="D3748" s="1">
        <v>4.6831103999999998E-2</v>
      </c>
    </row>
    <row r="3749" spans="1:4" x14ac:dyDescent="0.15">
      <c r="A3749" s="1">
        <v>37.47</v>
      </c>
      <c r="B3749" s="1">
        <v>0.14951496</v>
      </c>
      <c r="C3749" s="1">
        <v>2.0840605000000002E-2</v>
      </c>
      <c r="D3749" s="1">
        <v>6.8026463999999995E-2</v>
      </c>
    </row>
    <row r="3750" spans="1:4" x14ac:dyDescent="0.15">
      <c r="A3750" s="1">
        <v>37.479999999999997</v>
      </c>
      <c r="B3750" s="1">
        <v>0.14215045000000001</v>
      </c>
      <c r="C3750" s="1">
        <v>2.4167938E-2</v>
      </c>
      <c r="D3750" s="1">
        <v>8.7997254999999996E-2</v>
      </c>
    </row>
    <row r="3751" spans="1:4" x14ac:dyDescent="0.15">
      <c r="A3751" s="1">
        <v>37.49</v>
      </c>
      <c r="B3751" s="1">
        <v>0.13469291999999999</v>
      </c>
      <c r="C3751" s="1">
        <v>2.3987232000000001E-2</v>
      </c>
      <c r="D3751" s="1">
        <v>0.10611476</v>
      </c>
    </row>
    <row r="3752" spans="1:4" x14ac:dyDescent="0.15">
      <c r="A3752" s="1">
        <v>37.5</v>
      </c>
      <c r="B3752" s="1">
        <v>0.12701035999999999</v>
      </c>
      <c r="C3752" s="1">
        <v>2.0528272E-2</v>
      </c>
      <c r="D3752" s="1">
        <v>0.12332208</v>
      </c>
    </row>
    <row r="3753" spans="1:4" x14ac:dyDescent="0.15">
      <c r="A3753" s="1">
        <v>37.51</v>
      </c>
      <c r="B3753" s="1">
        <v>0.12016172999999999</v>
      </c>
      <c r="C3753" s="1">
        <v>1.4253155E-2</v>
      </c>
      <c r="D3753" s="1">
        <v>0.14015638</v>
      </c>
    </row>
    <row r="3754" spans="1:4" x14ac:dyDescent="0.15">
      <c r="A3754" s="1">
        <v>37.520000000000003</v>
      </c>
      <c r="B3754" s="1">
        <v>0.11471323</v>
      </c>
      <c r="C3754" s="1">
        <v>6.9818277999999998E-3</v>
      </c>
      <c r="D3754" s="1">
        <v>0.15736850999999999</v>
      </c>
    </row>
    <row r="3755" spans="1:4" x14ac:dyDescent="0.15">
      <c r="A3755" s="1">
        <v>37.53</v>
      </c>
      <c r="B3755" s="1">
        <v>0.11259068</v>
      </c>
      <c r="C3755" s="1">
        <v>5.5503275000000005E-4</v>
      </c>
      <c r="D3755" s="1">
        <v>0.17483348000000001</v>
      </c>
    </row>
    <row r="3756" spans="1:4" x14ac:dyDescent="0.15">
      <c r="A3756" s="1">
        <v>37.54</v>
      </c>
      <c r="B3756" s="1">
        <v>0.11340888</v>
      </c>
      <c r="C3756" s="1">
        <v>-4.8739085000000003E-3</v>
      </c>
      <c r="D3756" s="1">
        <v>0.19089096</v>
      </c>
    </row>
    <row r="3757" spans="1:4" x14ac:dyDescent="0.15">
      <c r="A3757" s="1">
        <v>37.549999999999997</v>
      </c>
      <c r="B3757" s="1">
        <v>0.11631415000000001</v>
      </c>
      <c r="C3757" s="1">
        <v>-9.3393220000000006E-3</v>
      </c>
      <c r="D3757" s="1">
        <v>0.20658826999999999</v>
      </c>
    </row>
    <row r="3758" spans="1:4" x14ac:dyDescent="0.15">
      <c r="A3758" s="1">
        <v>37.56</v>
      </c>
      <c r="B3758" s="1">
        <v>0.12010365000000001</v>
      </c>
      <c r="C3758" s="1">
        <v>-1.2954482E-2</v>
      </c>
      <c r="D3758" s="1">
        <v>0.22120058000000001</v>
      </c>
    </row>
    <row r="3759" spans="1:4" x14ac:dyDescent="0.15">
      <c r="A3759" s="1">
        <v>37.57</v>
      </c>
      <c r="B3759" s="1">
        <v>0.12403591999999999</v>
      </c>
      <c r="C3759" s="1">
        <v>-1.7077175E-2</v>
      </c>
      <c r="D3759" s="1">
        <v>0.23441867999999999</v>
      </c>
    </row>
    <row r="3760" spans="1:4" x14ac:dyDescent="0.15">
      <c r="A3760" s="1">
        <v>37.58</v>
      </c>
      <c r="B3760" s="1">
        <v>0.12654824000000001</v>
      </c>
      <c r="C3760" s="1">
        <v>-2.2067828000000001E-2</v>
      </c>
      <c r="D3760" s="1">
        <v>0.24629112</v>
      </c>
    </row>
    <row r="3761" spans="1:4" x14ac:dyDescent="0.15">
      <c r="A3761" s="1">
        <v>37.590000000000003</v>
      </c>
      <c r="B3761" s="1">
        <v>0.12647412999999999</v>
      </c>
      <c r="C3761" s="1">
        <v>-2.8846342000000001E-2</v>
      </c>
      <c r="D3761" s="1">
        <v>0.25459690000000001</v>
      </c>
    </row>
    <row r="3762" spans="1:4" x14ac:dyDescent="0.15">
      <c r="A3762" s="1">
        <v>37.6</v>
      </c>
      <c r="B3762" s="1">
        <v>0.12232323000000001</v>
      </c>
      <c r="C3762" s="1">
        <v>-3.7354915000000002E-2</v>
      </c>
      <c r="D3762" s="1">
        <v>0.25913414000000001</v>
      </c>
    </row>
    <row r="3763" spans="1:4" x14ac:dyDescent="0.15">
      <c r="A3763" s="1">
        <v>37.61</v>
      </c>
      <c r="B3763" s="1">
        <v>0.11361435</v>
      </c>
      <c r="C3763" s="1">
        <v>-4.6768258E-2</v>
      </c>
      <c r="D3763" s="1">
        <v>0.26139645</v>
      </c>
    </row>
    <row r="3764" spans="1:4" x14ac:dyDescent="0.15">
      <c r="A3764" s="1">
        <v>37.619999999999997</v>
      </c>
      <c r="B3764" s="1">
        <v>0.10201369</v>
      </c>
      <c r="C3764" s="1">
        <v>-5.6928187999999998E-2</v>
      </c>
      <c r="D3764" s="1">
        <v>0.26243414999999998</v>
      </c>
    </row>
    <row r="3765" spans="1:4" x14ac:dyDescent="0.15">
      <c r="A3765" s="1">
        <v>37.630000000000003</v>
      </c>
      <c r="B3765" s="1">
        <v>8.8695617000000004E-2</v>
      </c>
      <c r="C3765" s="1">
        <v>-6.6849729999999996E-2</v>
      </c>
      <c r="D3765" s="1">
        <v>0.26249847999999998</v>
      </c>
    </row>
    <row r="3766" spans="1:4" x14ac:dyDescent="0.15">
      <c r="A3766" s="1">
        <v>37.64</v>
      </c>
      <c r="B3766" s="1">
        <v>7.5086195999999994E-2</v>
      </c>
      <c r="C3766" s="1">
        <v>-7.4949208000000003E-2</v>
      </c>
      <c r="D3766" s="1">
        <v>0.26086446000000002</v>
      </c>
    </row>
    <row r="3767" spans="1:4" x14ac:dyDescent="0.15">
      <c r="A3767" s="1">
        <v>37.65</v>
      </c>
      <c r="B3767" s="1">
        <v>6.2197040000000002E-2</v>
      </c>
      <c r="C3767" s="1">
        <v>-8.0561921999999994E-2</v>
      </c>
      <c r="D3767" s="1">
        <v>0.25514831999999998</v>
      </c>
    </row>
    <row r="3768" spans="1:4" x14ac:dyDescent="0.15">
      <c r="A3768" s="1">
        <v>37.659999999999997</v>
      </c>
      <c r="B3768" s="1">
        <v>5.0826006E-2</v>
      </c>
      <c r="C3768" s="1">
        <v>-8.2283187999999993E-2</v>
      </c>
      <c r="D3768" s="1">
        <v>0.24579548000000001</v>
      </c>
    </row>
    <row r="3769" spans="1:4" x14ac:dyDescent="0.15">
      <c r="A3769" s="1">
        <v>37.67</v>
      </c>
      <c r="B3769" s="1">
        <v>4.2386681000000002E-2</v>
      </c>
      <c r="C3769" s="1">
        <v>-8.0366965999999998E-2</v>
      </c>
      <c r="D3769" s="1">
        <v>0.23158381</v>
      </c>
    </row>
    <row r="3770" spans="1:4" x14ac:dyDescent="0.15">
      <c r="A3770" s="1">
        <v>37.68</v>
      </c>
      <c r="B3770" s="1">
        <v>3.6474403000000002E-2</v>
      </c>
      <c r="C3770" s="1">
        <v>-7.5670314000000002E-2</v>
      </c>
      <c r="D3770" s="1">
        <v>0.21269652999999999</v>
      </c>
    </row>
    <row r="3771" spans="1:4" x14ac:dyDescent="0.15">
      <c r="A3771" s="1">
        <v>37.69</v>
      </c>
      <c r="B3771" s="1">
        <v>3.2822527999999997E-2</v>
      </c>
      <c r="C3771" s="1">
        <v>-6.9775337000000007E-2</v>
      </c>
      <c r="D3771" s="1">
        <v>0.19022148999999999</v>
      </c>
    </row>
    <row r="3772" spans="1:4" x14ac:dyDescent="0.15">
      <c r="A3772" s="1">
        <v>37.700000000000003</v>
      </c>
      <c r="B3772" s="1">
        <v>2.9382365000000001E-2</v>
      </c>
      <c r="C3772" s="1">
        <v>-6.3523241999999994E-2</v>
      </c>
      <c r="D3772" s="1">
        <v>0.16497259</v>
      </c>
    </row>
    <row r="3773" spans="1:4" x14ac:dyDescent="0.15">
      <c r="A3773" s="1">
        <v>37.71</v>
      </c>
      <c r="B3773" s="1">
        <v>2.4605815E-2</v>
      </c>
      <c r="C3773" s="1">
        <v>-5.7406815999999999E-2</v>
      </c>
      <c r="D3773" s="1">
        <v>0.13901172000000001</v>
      </c>
    </row>
    <row r="3774" spans="1:4" x14ac:dyDescent="0.15">
      <c r="A3774" s="1">
        <v>37.72</v>
      </c>
      <c r="B3774" s="1">
        <v>1.7651492000000001E-2</v>
      </c>
      <c r="C3774" s="1">
        <v>-5.1147473999999998E-2</v>
      </c>
      <c r="D3774" s="1">
        <v>0.11483237</v>
      </c>
    </row>
    <row r="3775" spans="1:4" x14ac:dyDescent="0.15">
      <c r="A3775" s="1">
        <v>37.729999999999997</v>
      </c>
      <c r="B3775" s="1">
        <v>9.3125560999999992E-3</v>
      </c>
      <c r="C3775" s="1">
        <v>-4.5070259000000001E-2</v>
      </c>
      <c r="D3775" s="1">
        <v>9.3755264000000005E-2</v>
      </c>
    </row>
    <row r="3776" spans="1:4" x14ac:dyDescent="0.15">
      <c r="A3776" s="1">
        <v>37.74</v>
      </c>
      <c r="B3776" s="1">
        <v>1.0836820999999999E-3</v>
      </c>
      <c r="C3776" s="1">
        <v>-3.8703420000000002E-2</v>
      </c>
      <c r="D3776" s="1">
        <v>7.5225176000000005E-2</v>
      </c>
    </row>
    <row r="3777" spans="1:4" x14ac:dyDescent="0.15">
      <c r="A3777" s="1">
        <v>37.75</v>
      </c>
      <c r="B3777" s="1">
        <v>-6.5180849000000003E-3</v>
      </c>
      <c r="C3777" s="1">
        <v>-3.3511610999999997E-2</v>
      </c>
      <c r="D3777" s="1">
        <v>5.7017740999999997E-2</v>
      </c>
    </row>
    <row r="3778" spans="1:4" x14ac:dyDescent="0.15">
      <c r="A3778" s="1">
        <v>37.76</v>
      </c>
      <c r="B3778" s="1">
        <v>-1.2552196E-2</v>
      </c>
      <c r="C3778" s="1">
        <v>-2.9908067E-2</v>
      </c>
      <c r="D3778" s="1">
        <v>3.9268295000000002E-2</v>
      </c>
    </row>
    <row r="3779" spans="1:4" x14ac:dyDescent="0.15">
      <c r="A3779" s="1">
        <v>37.770000000000003</v>
      </c>
      <c r="B3779" s="1">
        <v>-1.5471553000000001E-2</v>
      </c>
      <c r="C3779" s="1">
        <v>-2.9097953999999999E-2</v>
      </c>
      <c r="D3779" s="1">
        <v>2.193929E-2</v>
      </c>
    </row>
    <row r="3780" spans="1:4" x14ac:dyDescent="0.15">
      <c r="A3780" s="1">
        <v>37.78</v>
      </c>
      <c r="B3780" s="1">
        <v>-1.4635224E-2</v>
      </c>
      <c r="C3780" s="1">
        <v>-3.3123987000000001E-2</v>
      </c>
      <c r="D3780" s="1">
        <v>7.1463152000000004E-3</v>
      </c>
    </row>
    <row r="3781" spans="1:4" x14ac:dyDescent="0.15">
      <c r="A3781" s="1">
        <v>37.79</v>
      </c>
      <c r="B3781" s="1">
        <v>-1.0986588E-2</v>
      </c>
      <c r="C3781" s="1">
        <v>-4.0682986999999997E-2</v>
      </c>
      <c r="D3781" s="1">
        <v>-2.5072914000000002E-3</v>
      </c>
    </row>
    <row r="3782" spans="1:4" x14ac:dyDescent="0.15">
      <c r="A3782" s="1">
        <v>37.799999999999997</v>
      </c>
      <c r="B3782" s="1">
        <v>-6.2614602E-3</v>
      </c>
      <c r="C3782" s="1">
        <v>-5.2414118000000003E-2</v>
      </c>
      <c r="D3782" s="1">
        <v>-8.4072823000000008E-3</v>
      </c>
    </row>
    <row r="3783" spans="1:4" x14ac:dyDescent="0.15">
      <c r="A3783" s="1">
        <v>37.81</v>
      </c>
      <c r="B3783" s="1">
        <v>-1.4031489E-3</v>
      </c>
      <c r="C3783" s="1">
        <v>-6.6091219000000007E-2</v>
      </c>
      <c r="D3783" s="1">
        <v>-1.1405725E-2</v>
      </c>
    </row>
    <row r="3784" spans="1:4" x14ac:dyDescent="0.15">
      <c r="A3784" s="1">
        <v>37.82</v>
      </c>
      <c r="B3784" s="1">
        <v>4.6848646000000001E-4</v>
      </c>
      <c r="C3784" s="1">
        <v>-8.0843698000000005E-2</v>
      </c>
      <c r="D3784" s="1">
        <v>-1.3916652999999999E-2</v>
      </c>
    </row>
    <row r="3785" spans="1:4" x14ac:dyDescent="0.15">
      <c r="A3785" s="1">
        <v>37.83</v>
      </c>
      <c r="B3785" s="1">
        <v>-7.7463811999999995E-5</v>
      </c>
      <c r="C3785" s="1">
        <v>-9.4291603000000002E-2</v>
      </c>
      <c r="D3785" s="1">
        <v>-1.6743147999999999E-2</v>
      </c>
    </row>
    <row r="3786" spans="1:4" x14ac:dyDescent="0.15">
      <c r="A3786" s="1">
        <v>37.840000000000003</v>
      </c>
      <c r="B3786" s="1">
        <v>-4.9075476999999998E-3</v>
      </c>
      <c r="C3786" s="1">
        <v>-0.10753087</v>
      </c>
      <c r="D3786" s="1">
        <v>-1.7934029000000001E-2</v>
      </c>
    </row>
    <row r="3787" spans="1:4" x14ac:dyDescent="0.15">
      <c r="A3787" s="1">
        <v>37.85</v>
      </c>
      <c r="B3787" s="1">
        <v>-1.2580104E-2</v>
      </c>
      <c r="C3787" s="1">
        <v>-0.11616732</v>
      </c>
      <c r="D3787" s="1">
        <v>-1.8097035000000001E-2</v>
      </c>
    </row>
    <row r="3788" spans="1:4" x14ac:dyDescent="0.15">
      <c r="A3788" s="1">
        <v>37.86</v>
      </c>
      <c r="B3788" s="1">
        <v>-2.3688631000000002E-2</v>
      </c>
      <c r="C3788" s="1">
        <v>-0.1181842</v>
      </c>
      <c r="D3788" s="1">
        <v>-1.817529E-2</v>
      </c>
    </row>
    <row r="3789" spans="1:4" x14ac:dyDescent="0.15">
      <c r="A3789" s="1">
        <v>37.869999999999997</v>
      </c>
      <c r="B3789" s="1">
        <v>-3.6549211999999998E-2</v>
      </c>
      <c r="C3789" s="1">
        <v>-0.11658737</v>
      </c>
      <c r="D3789" s="1">
        <v>-1.7616323E-2</v>
      </c>
    </row>
    <row r="3790" spans="1:4" x14ac:dyDescent="0.15">
      <c r="A3790" s="1">
        <v>37.880000000000003</v>
      </c>
      <c r="B3790" s="1">
        <v>-5.0251209999999998E-2</v>
      </c>
      <c r="C3790" s="1">
        <v>-0.11040292</v>
      </c>
      <c r="D3790" s="1">
        <v>-1.7413879E-2</v>
      </c>
    </row>
    <row r="3791" spans="1:4" x14ac:dyDescent="0.15">
      <c r="A3791" s="1">
        <v>37.89</v>
      </c>
      <c r="B3791" s="1">
        <v>-6.3171199999999997E-2</v>
      </c>
      <c r="C3791" s="1">
        <v>-0.10145655000000001</v>
      </c>
      <c r="D3791" s="1">
        <v>-1.6799941999999998E-2</v>
      </c>
    </row>
    <row r="3792" spans="1:4" x14ac:dyDescent="0.15">
      <c r="A3792" s="1">
        <v>37.9</v>
      </c>
      <c r="B3792" s="1">
        <v>-7.4558094000000005E-2</v>
      </c>
      <c r="C3792" s="1">
        <v>-8.9221859000000001E-2</v>
      </c>
      <c r="D3792" s="1">
        <v>-1.7438250999999998E-2</v>
      </c>
    </row>
    <row r="3793" spans="1:4" x14ac:dyDescent="0.15">
      <c r="A3793" s="1">
        <v>37.909999999999997</v>
      </c>
      <c r="B3793" s="1">
        <v>-8.5725115000000005E-2</v>
      </c>
      <c r="C3793" s="1">
        <v>-7.6302376000000005E-2</v>
      </c>
      <c r="D3793" s="1">
        <v>-1.9670439000000001E-2</v>
      </c>
    </row>
    <row r="3794" spans="1:4" x14ac:dyDescent="0.15">
      <c r="A3794" s="1">
        <v>37.92</v>
      </c>
      <c r="B3794" s="1">
        <v>-9.6772888000000001E-2</v>
      </c>
      <c r="C3794" s="1">
        <v>-6.1674646E-2</v>
      </c>
      <c r="D3794" s="1">
        <v>-2.3399392000000001E-2</v>
      </c>
    </row>
    <row r="3795" spans="1:4" x14ac:dyDescent="0.15">
      <c r="A3795" s="1">
        <v>37.93</v>
      </c>
      <c r="B3795" s="1">
        <v>-0.10641571</v>
      </c>
      <c r="C3795" s="1">
        <v>-4.6081874000000002E-2</v>
      </c>
      <c r="D3795" s="1">
        <v>-2.7371758E-2</v>
      </c>
    </row>
    <row r="3796" spans="1:4" x14ac:dyDescent="0.15">
      <c r="A3796" s="1">
        <v>37.94</v>
      </c>
      <c r="B3796" s="1">
        <v>-0.11630039</v>
      </c>
      <c r="C3796" s="1">
        <v>-3.1361294999999997E-2</v>
      </c>
      <c r="D3796" s="1">
        <v>-3.093694E-2</v>
      </c>
    </row>
    <row r="3797" spans="1:4" x14ac:dyDescent="0.15">
      <c r="A3797" s="1">
        <v>37.950000000000003</v>
      </c>
      <c r="B3797" s="1">
        <v>-0.12628830999999999</v>
      </c>
      <c r="C3797" s="1">
        <v>-1.9334863000000001E-2</v>
      </c>
      <c r="D3797" s="1">
        <v>-3.4222508999999998E-2</v>
      </c>
    </row>
    <row r="3798" spans="1:4" x14ac:dyDescent="0.15">
      <c r="A3798" s="1">
        <v>37.96</v>
      </c>
      <c r="B3798" s="1">
        <v>-0.13582403000000001</v>
      </c>
      <c r="C3798" s="1">
        <v>-9.6304987000000002E-3</v>
      </c>
      <c r="D3798" s="1">
        <v>-3.7307672E-2</v>
      </c>
    </row>
    <row r="3799" spans="1:4" x14ac:dyDescent="0.15">
      <c r="A3799" s="1">
        <v>37.97</v>
      </c>
      <c r="B3799" s="1">
        <v>-0.14679413999999999</v>
      </c>
      <c r="C3799" s="1">
        <v>-3.3327944000000002E-3</v>
      </c>
      <c r="D3799" s="1">
        <v>-4.1811626999999997E-2</v>
      </c>
    </row>
    <row r="3800" spans="1:4" x14ac:dyDescent="0.15">
      <c r="A3800" s="1">
        <v>37.979999999999997</v>
      </c>
      <c r="B3800" s="1">
        <v>-0.15613962000000001</v>
      </c>
      <c r="C3800" s="1">
        <v>1.1376368000000001E-3</v>
      </c>
      <c r="D3800" s="1">
        <v>-4.8732851000000001E-2</v>
      </c>
    </row>
    <row r="3801" spans="1:4" x14ac:dyDescent="0.15">
      <c r="A3801" s="1">
        <v>37.99</v>
      </c>
      <c r="B3801" s="1">
        <v>-0.16468234000000001</v>
      </c>
      <c r="C3801" s="1">
        <v>4.6899817E-3</v>
      </c>
      <c r="D3801" s="1">
        <v>-5.7716043000000002E-2</v>
      </c>
    </row>
    <row r="3802" spans="1:4" x14ac:dyDescent="0.15">
      <c r="A3802" s="1">
        <v>38</v>
      </c>
      <c r="B3802" s="1">
        <v>-0.17244567999999999</v>
      </c>
      <c r="C3802" s="1">
        <v>7.1689585999999998E-3</v>
      </c>
      <c r="D3802" s="1">
        <v>-6.7661576000000001E-2</v>
      </c>
    </row>
    <row r="3803" spans="1:4" x14ac:dyDescent="0.15">
      <c r="A3803" s="1">
        <v>38.01</v>
      </c>
      <c r="B3803" s="1">
        <v>-0.17729876</v>
      </c>
      <c r="C3803" s="1">
        <v>9.2576706999999998E-3</v>
      </c>
      <c r="D3803" s="1">
        <v>-7.7372086000000007E-2</v>
      </c>
    </row>
    <row r="3804" spans="1:4" x14ac:dyDescent="0.15">
      <c r="A3804" s="1">
        <v>38.020000000000003</v>
      </c>
      <c r="B3804" s="1">
        <v>-0.1791719</v>
      </c>
      <c r="C3804" s="1">
        <v>1.2103902E-2</v>
      </c>
      <c r="D3804" s="1">
        <v>-8.5257991000000005E-2</v>
      </c>
    </row>
    <row r="3805" spans="1:4" x14ac:dyDescent="0.15">
      <c r="A3805" s="1">
        <v>38.03</v>
      </c>
      <c r="B3805" s="1">
        <v>-0.17809585999999999</v>
      </c>
      <c r="C3805" s="1">
        <v>1.6022666000000001E-2</v>
      </c>
      <c r="D3805" s="1">
        <v>-9.0866636000000001E-2</v>
      </c>
    </row>
    <row r="3806" spans="1:4" x14ac:dyDescent="0.15">
      <c r="A3806" s="1">
        <v>38.04</v>
      </c>
      <c r="B3806" s="1">
        <v>-0.17436204</v>
      </c>
      <c r="C3806" s="1">
        <v>2.0542958E-2</v>
      </c>
      <c r="D3806" s="1">
        <v>-9.4289349999999994E-2</v>
      </c>
    </row>
    <row r="3807" spans="1:4" x14ac:dyDescent="0.15">
      <c r="A3807" s="1">
        <v>38.049999999999997</v>
      </c>
      <c r="B3807" s="1">
        <v>-0.17018015</v>
      </c>
      <c r="C3807" s="1">
        <v>2.5489141999999999E-2</v>
      </c>
      <c r="D3807" s="1">
        <v>-9.6651343000000001E-2</v>
      </c>
    </row>
    <row r="3808" spans="1:4" x14ac:dyDescent="0.15">
      <c r="A3808" s="1">
        <v>38.06</v>
      </c>
      <c r="B3808" s="1">
        <v>-0.16377894000000001</v>
      </c>
      <c r="C3808" s="1">
        <v>2.9998839999999999E-2</v>
      </c>
      <c r="D3808" s="1">
        <v>-9.7957853999999997E-2</v>
      </c>
    </row>
    <row r="3809" spans="1:4" x14ac:dyDescent="0.15">
      <c r="A3809" s="1">
        <v>38.07</v>
      </c>
      <c r="B3809" s="1">
        <v>-0.15484194000000001</v>
      </c>
      <c r="C3809" s="1">
        <v>3.4565349000000002E-2</v>
      </c>
      <c r="D3809" s="1">
        <v>-0.10036792999999999</v>
      </c>
    </row>
    <row r="3810" spans="1:4" x14ac:dyDescent="0.15">
      <c r="A3810" s="1">
        <v>38.08</v>
      </c>
      <c r="B3810" s="1">
        <v>-0.14466097999999999</v>
      </c>
      <c r="C3810" s="1">
        <v>4.1784030999999999E-2</v>
      </c>
      <c r="D3810" s="1">
        <v>-0.10304940999999999</v>
      </c>
    </row>
    <row r="3811" spans="1:4" x14ac:dyDescent="0.15">
      <c r="A3811" s="1">
        <v>38.090000000000003</v>
      </c>
      <c r="B3811" s="1">
        <v>-0.13174865999999999</v>
      </c>
      <c r="C3811" s="1">
        <v>5.1719213E-2</v>
      </c>
      <c r="D3811" s="1">
        <v>-0.10470757</v>
      </c>
    </row>
    <row r="3812" spans="1:4" x14ac:dyDescent="0.15">
      <c r="A3812" s="1">
        <v>38.1</v>
      </c>
      <c r="B3812" s="1">
        <v>-0.11708464</v>
      </c>
      <c r="C3812" s="1">
        <v>6.3265198999999994E-2</v>
      </c>
      <c r="D3812" s="1">
        <v>-0.10514885</v>
      </c>
    </row>
    <row r="3813" spans="1:4" x14ac:dyDescent="0.15">
      <c r="A3813" s="1">
        <v>38.11</v>
      </c>
      <c r="B3813" s="1">
        <v>-0.10031822</v>
      </c>
      <c r="C3813" s="1">
        <v>7.6045847E-2</v>
      </c>
      <c r="D3813" s="1">
        <v>-0.10554520000000001</v>
      </c>
    </row>
    <row r="3814" spans="1:4" x14ac:dyDescent="0.15">
      <c r="A3814" s="1">
        <v>38.119999999999997</v>
      </c>
      <c r="B3814" s="1">
        <v>-8.2036117000000006E-2</v>
      </c>
      <c r="C3814" s="1">
        <v>8.9862732000000001E-2</v>
      </c>
      <c r="D3814" s="1">
        <v>-0.10562042000000001</v>
      </c>
    </row>
    <row r="3815" spans="1:4" x14ac:dyDescent="0.15">
      <c r="A3815" s="1">
        <v>38.130000000000003</v>
      </c>
      <c r="B3815" s="1">
        <v>-6.3824379000000001E-2</v>
      </c>
      <c r="C3815" s="1">
        <v>0.10199272</v>
      </c>
      <c r="D3815" s="1">
        <v>-0.10672657000000001</v>
      </c>
    </row>
    <row r="3816" spans="1:4" x14ac:dyDescent="0.15">
      <c r="A3816" s="1">
        <v>38.14</v>
      </c>
      <c r="B3816" s="1">
        <v>-4.5300263E-2</v>
      </c>
      <c r="C3816" s="1">
        <v>0.1121832</v>
      </c>
      <c r="D3816" s="1">
        <v>-0.10790271999999999</v>
      </c>
    </row>
    <row r="3817" spans="1:4" x14ac:dyDescent="0.15">
      <c r="A3817" s="1">
        <v>38.15</v>
      </c>
      <c r="B3817" s="1">
        <v>-2.9814581E-2</v>
      </c>
      <c r="C3817" s="1">
        <v>0.12014791</v>
      </c>
      <c r="D3817" s="1">
        <v>-0.11023697</v>
      </c>
    </row>
    <row r="3818" spans="1:4" x14ac:dyDescent="0.15">
      <c r="A3818" s="1">
        <v>38.159999999999997</v>
      </c>
      <c r="B3818" s="1">
        <v>-1.6059482999999999E-2</v>
      </c>
      <c r="C3818" s="1">
        <v>0.12492511000000001</v>
      </c>
      <c r="D3818" s="1">
        <v>-0.11576833</v>
      </c>
    </row>
    <row r="3819" spans="1:4" x14ac:dyDescent="0.15">
      <c r="A3819" s="1">
        <v>38.17</v>
      </c>
      <c r="B3819" s="1">
        <v>-3.6486136E-3</v>
      </c>
      <c r="C3819" s="1">
        <v>0.12706672999999999</v>
      </c>
      <c r="D3819" s="1">
        <v>-0.12258628000000001</v>
      </c>
    </row>
    <row r="3820" spans="1:4" x14ac:dyDescent="0.15">
      <c r="A3820" s="1">
        <v>38.18</v>
      </c>
      <c r="B3820" s="1">
        <v>7.3771121000000004E-3</v>
      </c>
      <c r="C3820" s="1">
        <v>0.1277635</v>
      </c>
      <c r="D3820" s="1">
        <v>-0.13037399</v>
      </c>
    </row>
    <row r="3821" spans="1:4" x14ac:dyDescent="0.15">
      <c r="A3821" s="1">
        <v>38.19</v>
      </c>
      <c r="B3821" s="1">
        <v>1.7265399000000001E-2</v>
      </c>
      <c r="C3821" s="1">
        <v>0.12778809999999999</v>
      </c>
      <c r="D3821" s="1">
        <v>-0.13732352</v>
      </c>
    </row>
    <row r="3822" spans="1:4" x14ac:dyDescent="0.15">
      <c r="A3822" s="1">
        <v>38.200000000000003</v>
      </c>
      <c r="B3822" s="1">
        <v>2.4950481E-2</v>
      </c>
      <c r="C3822" s="1">
        <v>0.12350912</v>
      </c>
      <c r="D3822" s="1">
        <v>-0.14187071000000001</v>
      </c>
    </row>
    <row r="3823" spans="1:4" x14ac:dyDescent="0.15">
      <c r="A3823" s="1">
        <v>38.21</v>
      </c>
      <c r="B3823" s="1">
        <v>3.092406E-2</v>
      </c>
      <c r="C3823" s="1">
        <v>0.11566636</v>
      </c>
      <c r="D3823" s="1">
        <v>-0.14170663999999999</v>
      </c>
    </row>
    <row r="3824" spans="1:4" x14ac:dyDescent="0.15">
      <c r="A3824" s="1">
        <v>38.22</v>
      </c>
      <c r="B3824" s="1">
        <v>3.6593176999999998E-2</v>
      </c>
      <c r="C3824" s="1">
        <v>0.10597363999999999</v>
      </c>
      <c r="D3824" s="1">
        <v>-0.13687582000000001</v>
      </c>
    </row>
    <row r="3825" spans="1:4" x14ac:dyDescent="0.15">
      <c r="A3825" s="1">
        <v>38.229999999999997</v>
      </c>
      <c r="B3825" s="1">
        <v>4.2520223000000003E-2</v>
      </c>
      <c r="C3825" s="1">
        <v>9.7110230000000006E-2</v>
      </c>
      <c r="D3825" s="1">
        <v>-0.12710234000000001</v>
      </c>
    </row>
    <row r="3826" spans="1:4" x14ac:dyDescent="0.15">
      <c r="A3826" s="1">
        <v>38.24</v>
      </c>
      <c r="B3826" s="1">
        <v>4.7761119999999997E-2</v>
      </c>
      <c r="C3826" s="1">
        <v>9.0681518000000003E-2</v>
      </c>
      <c r="D3826" s="1">
        <v>-0.1159187</v>
      </c>
    </row>
    <row r="3827" spans="1:4" x14ac:dyDescent="0.15">
      <c r="A3827" s="1">
        <v>38.25</v>
      </c>
      <c r="B3827" s="1">
        <v>5.3093093000000001E-2</v>
      </c>
      <c r="C3827" s="1">
        <v>8.6411696999999996E-2</v>
      </c>
      <c r="D3827" s="1">
        <v>-0.10398797</v>
      </c>
    </row>
    <row r="3828" spans="1:4" x14ac:dyDescent="0.15">
      <c r="A3828" s="1">
        <v>38.26</v>
      </c>
      <c r="B3828" s="1">
        <v>5.7274792999999997E-2</v>
      </c>
      <c r="C3828" s="1">
        <v>8.3335081000000005E-2</v>
      </c>
      <c r="D3828" s="1">
        <v>-9.3287830000000002E-2</v>
      </c>
    </row>
    <row r="3829" spans="1:4" x14ac:dyDescent="0.15">
      <c r="A3829" s="1">
        <v>38.270000000000003</v>
      </c>
      <c r="B3829" s="1">
        <v>6.1389299000000001E-2</v>
      </c>
      <c r="C3829" s="1">
        <v>8.3653406E-2</v>
      </c>
      <c r="D3829" s="1">
        <v>-8.2534011000000004E-2</v>
      </c>
    </row>
    <row r="3830" spans="1:4" x14ac:dyDescent="0.15">
      <c r="A3830" s="1">
        <v>38.28</v>
      </c>
      <c r="B3830" s="1">
        <v>6.2816180999999999E-2</v>
      </c>
      <c r="C3830" s="1">
        <v>8.6670105999999997E-2</v>
      </c>
      <c r="D3830" s="1">
        <v>-7.2078252999999995E-2</v>
      </c>
    </row>
    <row r="3831" spans="1:4" x14ac:dyDescent="0.15">
      <c r="A3831" s="1">
        <v>38.29</v>
      </c>
      <c r="B3831" s="1">
        <v>6.1140353000000001E-2</v>
      </c>
      <c r="C3831" s="1">
        <v>9.1260753E-2</v>
      </c>
      <c r="D3831" s="1">
        <v>-6.0798736999999999E-2</v>
      </c>
    </row>
    <row r="3832" spans="1:4" x14ac:dyDescent="0.15">
      <c r="A3832" s="1">
        <v>38.299999999999997</v>
      </c>
      <c r="B3832" s="1">
        <v>5.7596369000000001E-2</v>
      </c>
      <c r="C3832" s="1">
        <v>9.9724612000000004E-2</v>
      </c>
      <c r="D3832" s="1">
        <v>-4.8468736999999998E-2</v>
      </c>
    </row>
    <row r="3833" spans="1:4" x14ac:dyDescent="0.15">
      <c r="A3833" s="1">
        <v>38.31</v>
      </c>
      <c r="B3833" s="1">
        <v>5.2348679000000002E-2</v>
      </c>
      <c r="C3833" s="1">
        <v>0.11292653</v>
      </c>
      <c r="D3833" s="1">
        <v>-3.5363530999999997E-2</v>
      </c>
    </row>
    <row r="3834" spans="1:4" x14ac:dyDescent="0.15">
      <c r="A3834" s="1">
        <v>38.32</v>
      </c>
      <c r="B3834" s="1">
        <v>4.5766108999999999E-2</v>
      </c>
      <c r="C3834" s="1">
        <v>0.13023456</v>
      </c>
      <c r="D3834" s="1">
        <v>-2.0337417999999999E-2</v>
      </c>
    </row>
    <row r="3835" spans="1:4" x14ac:dyDescent="0.15">
      <c r="A3835" s="1">
        <v>38.33</v>
      </c>
      <c r="B3835" s="1">
        <v>3.8235494000000002E-2</v>
      </c>
      <c r="C3835" s="1">
        <v>0.15010739000000001</v>
      </c>
      <c r="D3835" s="1">
        <v>-4.0960049999999998E-3</v>
      </c>
    </row>
    <row r="3836" spans="1:4" x14ac:dyDescent="0.15">
      <c r="A3836" s="1">
        <v>38.340000000000003</v>
      </c>
      <c r="B3836" s="1">
        <v>2.9906354999999999E-2</v>
      </c>
      <c r="C3836" s="1">
        <v>0.17096975</v>
      </c>
      <c r="D3836" s="1">
        <v>1.2886691E-2</v>
      </c>
    </row>
    <row r="3837" spans="1:4" x14ac:dyDescent="0.15">
      <c r="A3837" s="1">
        <v>38.35</v>
      </c>
      <c r="B3837" s="1">
        <v>2.2202743E-2</v>
      </c>
      <c r="C3837" s="1">
        <v>0.18914503999999999</v>
      </c>
      <c r="D3837" s="1">
        <v>2.9830744999999999E-2</v>
      </c>
    </row>
    <row r="3838" spans="1:4" x14ac:dyDescent="0.15">
      <c r="A3838" s="1">
        <v>38.36</v>
      </c>
      <c r="B3838" s="1">
        <v>1.6689807000000001E-2</v>
      </c>
      <c r="C3838" s="1">
        <v>0.20346559</v>
      </c>
      <c r="D3838" s="1">
        <v>4.5841695000000002E-2</v>
      </c>
    </row>
    <row r="3839" spans="1:4" x14ac:dyDescent="0.15">
      <c r="A3839" s="1">
        <v>38.369999999999997</v>
      </c>
      <c r="B3839" s="1">
        <v>1.3669476999999999E-2</v>
      </c>
      <c r="C3839" s="1">
        <v>0.21212418</v>
      </c>
      <c r="D3839" s="1">
        <v>6.0275632000000003E-2</v>
      </c>
    </row>
    <row r="3840" spans="1:4" x14ac:dyDescent="0.15">
      <c r="A3840" s="1">
        <v>38.380000000000003</v>
      </c>
      <c r="B3840" s="1">
        <v>1.3749870000000001E-2</v>
      </c>
      <c r="C3840" s="1">
        <v>0.21407887</v>
      </c>
      <c r="D3840" s="1">
        <v>7.3774894999999993E-2</v>
      </c>
    </row>
    <row r="3841" spans="1:4" x14ac:dyDescent="0.15">
      <c r="A3841" s="1">
        <v>38.39</v>
      </c>
      <c r="B3841" s="1">
        <v>1.4306836999999999E-2</v>
      </c>
      <c r="C3841" s="1">
        <v>0.21062612999999999</v>
      </c>
      <c r="D3841" s="1">
        <v>8.4895015000000004E-2</v>
      </c>
    </row>
    <row r="3842" spans="1:4" x14ac:dyDescent="0.15">
      <c r="A3842" s="1">
        <v>38.4</v>
      </c>
      <c r="B3842" s="1">
        <v>1.3735415000000001E-2</v>
      </c>
      <c r="C3842" s="1">
        <v>0.20013739</v>
      </c>
      <c r="D3842" s="1">
        <v>9.4292793999999999E-2</v>
      </c>
    </row>
    <row r="3843" spans="1:4" x14ac:dyDescent="0.15">
      <c r="A3843" s="1">
        <v>38.409999999999997</v>
      </c>
      <c r="B3843" s="1">
        <v>1.1976598999999999E-2</v>
      </c>
      <c r="C3843" s="1">
        <v>0.18546388</v>
      </c>
      <c r="D3843" s="1">
        <v>0.1017892</v>
      </c>
    </row>
    <row r="3844" spans="1:4" x14ac:dyDescent="0.15">
      <c r="A3844" s="1">
        <v>38.42</v>
      </c>
      <c r="B3844" s="1">
        <v>7.5628292000000001E-3</v>
      </c>
      <c r="C3844" s="1">
        <v>0.16747845</v>
      </c>
      <c r="D3844" s="1">
        <v>0.1077721</v>
      </c>
    </row>
    <row r="3845" spans="1:4" x14ac:dyDescent="0.15">
      <c r="A3845" s="1">
        <v>38.43</v>
      </c>
      <c r="B3845" s="1">
        <v>-2.5777657999999999E-4</v>
      </c>
      <c r="C3845" s="1">
        <v>0.14840014000000001</v>
      </c>
      <c r="D3845" s="1">
        <v>0.11021398</v>
      </c>
    </row>
    <row r="3846" spans="1:4" x14ac:dyDescent="0.15">
      <c r="A3846" s="1">
        <v>38.44</v>
      </c>
      <c r="B3846" s="1">
        <v>-9.6312285000000001E-3</v>
      </c>
      <c r="C3846" s="1">
        <v>0.12924986999999999</v>
      </c>
      <c r="D3846" s="1">
        <v>0.11039037</v>
      </c>
    </row>
    <row r="3847" spans="1:4" x14ac:dyDescent="0.15">
      <c r="A3847" s="1">
        <v>38.450000000000003</v>
      </c>
      <c r="B3847" s="1">
        <v>-2.0793908999999999E-2</v>
      </c>
      <c r="C3847" s="1">
        <v>0.11131281</v>
      </c>
      <c r="D3847" s="1">
        <v>0.10795454</v>
      </c>
    </row>
    <row r="3848" spans="1:4" x14ac:dyDescent="0.15">
      <c r="A3848" s="1">
        <v>38.46</v>
      </c>
      <c r="B3848" s="1">
        <v>-3.2072476000000003E-2</v>
      </c>
      <c r="C3848" s="1">
        <v>9.6692836000000004E-2</v>
      </c>
      <c r="D3848" s="1">
        <v>0.10401998</v>
      </c>
    </row>
    <row r="3849" spans="1:4" x14ac:dyDescent="0.15">
      <c r="A3849" s="1">
        <v>38.47</v>
      </c>
      <c r="B3849" s="1">
        <v>-4.4307942000000003E-2</v>
      </c>
      <c r="C3849" s="1">
        <v>8.4663646999999995E-2</v>
      </c>
      <c r="D3849" s="1">
        <v>9.9072805999999999E-2</v>
      </c>
    </row>
    <row r="3850" spans="1:4" x14ac:dyDescent="0.15">
      <c r="A3850" s="1">
        <v>38.479999999999997</v>
      </c>
      <c r="B3850" s="1">
        <v>-5.5263172999999999E-2</v>
      </c>
      <c r="C3850" s="1">
        <v>7.5062609000000002E-2</v>
      </c>
      <c r="D3850" s="1">
        <v>9.3243814999999994E-2</v>
      </c>
    </row>
    <row r="3851" spans="1:4" x14ac:dyDescent="0.15">
      <c r="A3851" s="1">
        <v>38.49</v>
      </c>
      <c r="B3851" s="1">
        <v>-6.5725075999999993E-2</v>
      </c>
      <c r="C3851" s="1">
        <v>6.9360616E-2</v>
      </c>
      <c r="D3851" s="1">
        <v>8.553769E-2</v>
      </c>
    </row>
    <row r="3852" spans="1:4" x14ac:dyDescent="0.15">
      <c r="A3852" s="1">
        <v>38.5</v>
      </c>
      <c r="B3852" s="1">
        <v>-7.4395095999999994E-2</v>
      </c>
      <c r="C3852" s="1">
        <v>6.7533812999999998E-2</v>
      </c>
      <c r="D3852" s="1">
        <v>7.470483E-2</v>
      </c>
    </row>
    <row r="3853" spans="1:4" x14ac:dyDescent="0.15">
      <c r="A3853" s="1">
        <v>38.51</v>
      </c>
      <c r="B3853" s="1">
        <v>-8.1894565000000002E-2</v>
      </c>
      <c r="C3853" s="1">
        <v>6.9358042999999994E-2</v>
      </c>
      <c r="D3853" s="1">
        <v>6.3156103000000005E-2</v>
      </c>
    </row>
    <row r="3854" spans="1:4" x14ac:dyDescent="0.15">
      <c r="A3854" s="1">
        <v>38.520000000000003</v>
      </c>
      <c r="B3854" s="1">
        <v>-8.6321429000000005E-2</v>
      </c>
      <c r="C3854" s="1">
        <v>7.2338538999999993E-2</v>
      </c>
      <c r="D3854" s="1">
        <v>5.1651374999999999E-2</v>
      </c>
    </row>
    <row r="3855" spans="1:4" x14ac:dyDescent="0.15">
      <c r="A3855" s="1">
        <v>38.53</v>
      </c>
      <c r="B3855" s="1">
        <v>-8.7962725000000005E-2</v>
      </c>
      <c r="C3855" s="1">
        <v>7.4663914999999997E-2</v>
      </c>
      <c r="D3855" s="1">
        <v>3.9622122000000003E-2</v>
      </c>
    </row>
    <row r="3856" spans="1:4" x14ac:dyDescent="0.15">
      <c r="A3856" s="1">
        <v>38.54</v>
      </c>
      <c r="B3856" s="1">
        <v>-8.6261003000000003E-2</v>
      </c>
      <c r="C3856" s="1">
        <v>7.5419024000000001E-2</v>
      </c>
      <c r="D3856" s="1">
        <v>2.5942443999999999E-2</v>
      </c>
    </row>
    <row r="3857" spans="1:4" x14ac:dyDescent="0.15">
      <c r="A3857" s="1">
        <v>38.549999999999997</v>
      </c>
      <c r="B3857" s="1">
        <v>-8.0670170999999999E-2</v>
      </c>
      <c r="C3857" s="1">
        <v>7.5328705999999995E-2</v>
      </c>
      <c r="D3857" s="1">
        <v>1.1998112999999999E-2</v>
      </c>
    </row>
    <row r="3858" spans="1:4" x14ac:dyDescent="0.15">
      <c r="A3858" s="1">
        <v>38.56</v>
      </c>
      <c r="B3858" s="1">
        <v>-7.3026571999999998E-2</v>
      </c>
      <c r="C3858" s="1">
        <v>7.4752714999999997E-2</v>
      </c>
      <c r="D3858" s="1">
        <v>-6.5575553E-4</v>
      </c>
    </row>
    <row r="3859" spans="1:4" x14ac:dyDescent="0.15">
      <c r="A3859" s="1">
        <v>38.57</v>
      </c>
      <c r="B3859" s="1">
        <v>-6.5857253000000004E-2</v>
      </c>
      <c r="C3859" s="1">
        <v>7.4191399000000005E-2</v>
      </c>
      <c r="D3859" s="1">
        <v>-1.0804894000000001E-2</v>
      </c>
    </row>
    <row r="3860" spans="1:4" x14ac:dyDescent="0.15">
      <c r="A3860" s="1">
        <v>38.58</v>
      </c>
      <c r="B3860" s="1">
        <v>-5.9939425999999997E-2</v>
      </c>
      <c r="C3860" s="1">
        <v>7.2488356000000004E-2</v>
      </c>
      <c r="D3860" s="1">
        <v>-1.8486259000000001E-2</v>
      </c>
    </row>
    <row r="3861" spans="1:4" x14ac:dyDescent="0.15">
      <c r="A3861" s="1">
        <v>38.590000000000003</v>
      </c>
      <c r="B3861" s="1">
        <v>-5.4084730999999997E-2</v>
      </c>
      <c r="C3861" s="1">
        <v>7.0970259999999993E-2</v>
      </c>
      <c r="D3861" s="1">
        <v>-2.2718688000000001E-2</v>
      </c>
    </row>
    <row r="3862" spans="1:4" x14ac:dyDescent="0.15">
      <c r="A3862" s="1">
        <v>38.6</v>
      </c>
      <c r="B3862" s="1">
        <v>-4.8522091000000003E-2</v>
      </c>
      <c r="C3862" s="1">
        <v>6.8075612999999993E-2</v>
      </c>
      <c r="D3862" s="1">
        <v>-2.3791545000000001E-2</v>
      </c>
    </row>
    <row r="3863" spans="1:4" x14ac:dyDescent="0.15">
      <c r="A3863" s="1">
        <v>38.61</v>
      </c>
      <c r="B3863" s="1">
        <v>-4.1975065999999998E-2</v>
      </c>
      <c r="C3863" s="1">
        <v>6.4087594999999997E-2</v>
      </c>
      <c r="D3863" s="1">
        <v>-2.3686398000000001E-2</v>
      </c>
    </row>
    <row r="3864" spans="1:4" x14ac:dyDescent="0.15">
      <c r="A3864" s="1">
        <v>38.619999999999997</v>
      </c>
      <c r="B3864" s="1">
        <v>-3.5419507000000003E-2</v>
      </c>
      <c r="C3864" s="1">
        <v>5.8320155999999998E-2</v>
      </c>
      <c r="D3864" s="1">
        <v>-2.3517504000000002E-2</v>
      </c>
    </row>
    <row r="3865" spans="1:4" x14ac:dyDescent="0.15">
      <c r="A3865" s="1">
        <v>38.630000000000003</v>
      </c>
      <c r="B3865" s="1">
        <v>-3.0366227999999999E-2</v>
      </c>
      <c r="C3865" s="1">
        <v>5.0757823000000001E-2</v>
      </c>
      <c r="D3865" s="1">
        <v>-2.4477092999999998E-2</v>
      </c>
    </row>
    <row r="3866" spans="1:4" x14ac:dyDescent="0.15">
      <c r="A3866" s="1">
        <v>38.64</v>
      </c>
      <c r="B3866" s="1">
        <v>-2.6397031000000001E-2</v>
      </c>
      <c r="C3866" s="1">
        <v>4.2913782999999997E-2</v>
      </c>
      <c r="D3866" s="1">
        <v>-2.6522997999999999E-2</v>
      </c>
    </row>
    <row r="3867" spans="1:4" x14ac:dyDescent="0.15">
      <c r="A3867" s="1">
        <v>38.65</v>
      </c>
      <c r="B3867" s="1">
        <v>-2.2764590000000001E-2</v>
      </c>
      <c r="C3867" s="1">
        <v>3.5815597999999997E-2</v>
      </c>
      <c r="D3867" s="1">
        <v>-2.8515307E-2</v>
      </c>
    </row>
    <row r="3868" spans="1:4" x14ac:dyDescent="0.15">
      <c r="A3868" s="1">
        <v>38.659999999999997</v>
      </c>
      <c r="B3868" s="1">
        <v>-2.1023077000000001E-2</v>
      </c>
      <c r="C3868" s="1">
        <v>2.9927986E-2</v>
      </c>
      <c r="D3868" s="1">
        <v>-3.0010874E-2</v>
      </c>
    </row>
    <row r="3869" spans="1:4" x14ac:dyDescent="0.15">
      <c r="A3869" s="1">
        <v>38.67</v>
      </c>
      <c r="B3869" s="1">
        <v>-2.1103245E-2</v>
      </c>
      <c r="C3869" s="1">
        <v>2.6455057000000001E-2</v>
      </c>
      <c r="D3869" s="1">
        <v>-3.1926087999999998E-2</v>
      </c>
    </row>
    <row r="3870" spans="1:4" x14ac:dyDescent="0.15">
      <c r="A3870" s="1">
        <v>38.68</v>
      </c>
      <c r="B3870" s="1">
        <v>-2.0844115E-2</v>
      </c>
      <c r="C3870" s="1">
        <v>2.5760951000000001E-2</v>
      </c>
      <c r="D3870" s="1">
        <v>-3.5009196999999999E-2</v>
      </c>
    </row>
    <row r="3871" spans="1:4" x14ac:dyDescent="0.15">
      <c r="A3871" s="1">
        <v>38.69</v>
      </c>
      <c r="B3871" s="1">
        <v>-1.8848414000000001E-2</v>
      </c>
      <c r="C3871" s="1">
        <v>2.7033669E-2</v>
      </c>
      <c r="D3871" s="1">
        <v>-4.0515889999999999E-2</v>
      </c>
    </row>
    <row r="3872" spans="1:4" x14ac:dyDescent="0.15">
      <c r="A3872" s="1">
        <v>38.700000000000003</v>
      </c>
      <c r="B3872" s="1">
        <v>-1.6549326E-2</v>
      </c>
      <c r="C3872" s="1">
        <v>2.9377673999999999E-2</v>
      </c>
      <c r="D3872" s="1">
        <v>-4.5986476999999998E-2</v>
      </c>
    </row>
    <row r="3873" spans="1:4" x14ac:dyDescent="0.15">
      <c r="A3873" s="1">
        <v>38.71</v>
      </c>
      <c r="B3873" s="1">
        <v>-1.3393293000000001E-2</v>
      </c>
      <c r="C3873" s="1">
        <v>3.1372492000000002E-2</v>
      </c>
      <c r="D3873" s="1">
        <v>-4.9572194999999999E-2</v>
      </c>
    </row>
    <row r="3874" spans="1:4" x14ac:dyDescent="0.15">
      <c r="A3874" s="1">
        <v>38.72</v>
      </c>
      <c r="B3874" s="1">
        <v>-9.1723072999999999E-3</v>
      </c>
      <c r="C3874" s="1">
        <v>3.1403790000000001E-2</v>
      </c>
      <c r="D3874" s="1">
        <v>-5.3884900999999999E-2</v>
      </c>
    </row>
    <row r="3875" spans="1:4" x14ac:dyDescent="0.15">
      <c r="A3875" s="1">
        <v>38.729999999999997</v>
      </c>
      <c r="B3875" s="1">
        <v>-2.3976592E-3</v>
      </c>
      <c r="C3875" s="1">
        <v>2.8191898E-2</v>
      </c>
      <c r="D3875" s="1">
        <v>-5.9323553000000001E-2</v>
      </c>
    </row>
    <row r="3876" spans="1:4" x14ac:dyDescent="0.15">
      <c r="A3876" s="1">
        <v>38.74</v>
      </c>
      <c r="B3876" s="1">
        <v>7.3016299000000003E-3</v>
      </c>
      <c r="C3876" s="1">
        <v>2.2203166E-2</v>
      </c>
      <c r="D3876" s="1">
        <v>-6.6713999999999996E-2</v>
      </c>
    </row>
    <row r="3877" spans="1:4" x14ac:dyDescent="0.15">
      <c r="A3877" s="1">
        <v>38.75</v>
      </c>
      <c r="B3877" s="1">
        <v>1.9621076000000001E-2</v>
      </c>
      <c r="C3877" s="1">
        <v>1.3008001E-2</v>
      </c>
      <c r="D3877" s="1">
        <v>-7.4696675000000004E-2</v>
      </c>
    </row>
    <row r="3878" spans="1:4" x14ac:dyDescent="0.15">
      <c r="A3878" s="1">
        <v>38.76</v>
      </c>
      <c r="B3878" s="1">
        <v>3.3077380000000003E-2</v>
      </c>
      <c r="C3878" s="1">
        <v>1.2953528000000001E-3</v>
      </c>
      <c r="D3878" s="1">
        <v>-8.2237191000000001E-2</v>
      </c>
    </row>
    <row r="3879" spans="1:4" x14ac:dyDescent="0.15">
      <c r="A3879" s="1">
        <v>38.770000000000003</v>
      </c>
      <c r="B3879" s="1">
        <v>4.9098208999999997E-2</v>
      </c>
      <c r="C3879" s="1">
        <v>-1.2569294999999999E-2</v>
      </c>
      <c r="D3879" s="1">
        <v>-8.8786221999999998E-2</v>
      </c>
    </row>
    <row r="3880" spans="1:4" x14ac:dyDescent="0.15">
      <c r="A3880" s="1">
        <v>38.78</v>
      </c>
      <c r="B3880" s="1">
        <v>6.5765531000000002E-2</v>
      </c>
      <c r="C3880" s="1">
        <v>-2.7604196000000001E-2</v>
      </c>
      <c r="D3880" s="1">
        <v>-9.2102483999999998E-2</v>
      </c>
    </row>
    <row r="3881" spans="1:4" x14ac:dyDescent="0.15">
      <c r="A3881" s="1">
        <v>38.79</v>
      </c>
      <c r="B3881" s="1">
        <v>8.3078801999999993E-2</v>
      </c>
      <c r="C3881" s="1">
        <v>-4.3007137000000001E-2</v>
      </c>
      <c r="D3881" s="1">
        <v>-9.4070176000000005E-2</v>
      </c>
    </row>
    <row r="3882" spans="1:4" x14ac:dyDescent="0.15">
      <c r="A3882" s="1">
        <v>38.799999999999997</v>
      </c>
      <c r="B3882" s="1">
        <v>0.10191148999999999</v>
      </c>
      <c r="C3882" s="1">
        <v>-5.6203004000000001E-2</v>
      </c>
      <c r="D3882" s="1">
        <v>-9.4996542000000003E-2</v>
      </c>
    </row>
    <row r="3883" spans="1:4" x14ac:dyDescent="0.15">
      <c r="A3883" s="1">
        <v>38.81</v>
      </c>
      <c r="B3883" s="1">
        <v>0.12065175</v>
      </c>
      <c r="C3883" s="1">
        <v>-6.7849843000000007E-2</v>
      </c>
      <c r="D3883" s="1">
        <v>-9.5165362000000003E-2</v>
      </c>
    </row>
    <row r="3884" spans="1:4" x14ac:dyDescent="0.15">
      <c r="A3884" s="1">
        <v>38.82</v>
      </c>
      <c r="B3884" s="1">
        <v>0.13625536999999999</v>
      </c>
      <c r="C3884" s="1">
        <v>-7.6475157000000002E-2</v>
      </c>
      <c r="D3884" s="1">
        <v>-9.5555580000000001E-2</v>
      </c>
    </row>
    <row r="3885" spans="1:4" x14ac:dyDescent="0.15">
      <c r="A3885" s="1">
        <v>38.83</v>
      </c>
      <c r="B3885" s="1">
        <v>0.14904951</v>
      </c>
      <c r="C3885" s="1">
        <v>-8.2601984000000003E-2</v>
      </c>
      <c r="D3885" s="1">
        <v>-9.5486319E-2</v>
      </c>
    </row>
    <row r="3886" spans="1:4" x14ac:dyDescent="0.15">
      <c r="A3886" s="1">
        <v>38.840000000000003</v>
      </c>
      <c r="B3886" s="1">
        <v>0.15903228</v>
      </c>
      <c r="C3886" s="1">
        <v>-8.6309990000000003E-2</v>
      </c>
      <c r="D3886" s="1">
        <v>-9.5080544000000003E-2</v>
      </c>
    </row>
    <row r="3887" spans="1:4" x14ac:dyDescent="0.15">
      <c r="A3887" s="1">
        <v>38.85</v>
      </c>
      <c r="B3887" s="1">
        <v>0.16679305</v>
      </c>
      <c r="C3887" s="1">
        <v>-8.8474135999999995E-2</v>
      </c>
      <c r="D3887" s="1">
        <v>-9.4717050999999997E-2</v>
      </c>
    </row>
    <row r="3888" spans="1:4" x14ac:dyDescent="0.15">
      <c r="A3888" s="1">
        <v>38.86</v>
      </c>
      <c r="B3888" s="1">
        <v>0.17250964999999999</v>
      </c>
      <c r="C3888" s="1">
        <v>-9.1633477000000005E-2</v>
      </c>
      <c r="D3888" s="1">
        <v>-9.4356945999999997E-2</v>
      </c>
    </row>
    <row r="3889" spans="1:4" x14ac:dyDescent="0.15">
      <c r="A3889" s="1">
        <v>38.869999999999997</v>
      </c>
      <c r="B3889" s="1">
        <v>0.17649896000000001</v>
      </c>
      <c r="C3889" s="1">
        <v>-9.5517476000000004E-2</v>
      </c>
      <c r="D3889" s="1">
        <v>-9.3766797999999998E-2</v>
      </c>
    </row>
    <row r="3890" spans="1:4" x14ac:dyDescent="0.15">
      <c r="A3890" s="1">
        <v>38.880000000000003</v>
      </c>
      <c r="B3890" s="1">
        <v>0.17993086</v>
      </c>
      <c r="C3890" s="1">
        <v>-9.8965101999999999E-2</v>
      </c>
      <c r="D3890" s="1">
        <v>-9.1579307999999998E-2</v>
      </c>
    </row>
    <row r="3891" spans="1:4" x14ac:dyDescent="0.15">
      <c r="A3891" s="1">
        <v>38.89</v>
      </c>
      <c r="B3891" s="1">
        <v>0.18189031</v>
      </c>
      <c r="C3891" s="1">
        <v>-0.10149523000000001</v>
      </c>
      <c r="D3891" s="1">
        <v>-8.6831391999999993E-2</v>
      </c>
    </row>
    <row r="3892" spans="1:4" x14ac:dyDescent="0.15">
      <c r="A3892" s="1">
        <v>38.9</v>
      </c>
      <c r="B3892" s="1">
        <v>0.17809928999999999</v>
      </c>
      <c r="C3892" s="1">
        <v>-0.10248498</v>
      </c>
      <c r="D3892" s="1">
        <v>-8.3090367999999998E-2</v>
      </c>
    </row>
    <row r="3893" spans="1:4" x14ac:dyDescent="0.15">
      <c r="A3893" s="1">
        <v>38.909999999999997</v>
      </c>
      <c r="B3893" s="1">
        <v>0.16980121000000001</v>
      </c>
      <c r="C3893" s="1">
        <v>-0.10292152</v>
      </c>
      <c r="D3893" s="1">
        <v>-8.1488068999999996E-2</v>
      </c>
    </row>
    <row r="3894" spans="1:4" x14ac:dyDescent="0.15">
      <c r="A3894" s="1">
        <v>38.92</v>
      </c>
      <c r="B3894" s="1">
        <v>0.15890889</v>
      </c>
      <c r="C3894" s="1">
        <v>-0.1030549</v>
      </c>
      <c r="D3894" s="1">
        <v>-8.1394454000000005E-2</v>
      </c>
    </row>
    <row r="3895" spans="1:4" x14ac:dyDescent="0.15">
      <c r="A3895" s="1">
        <v>38.93</v>
      </c>
      <c r="B3895" s="1">
        <v>0.14906783000000001</v>
      </c>
      <c r="C3895" s="1">
        <v>-0.10300324</v>
      </c>
      <c r="D3895" s="1">
        <v>-8.2838658999999995E-2</v>
      </c>
    </row>
    <row r="3896" spans="1:4" x14ac:dyDescent="0.15">
      <c r="A3896" s="1">
        <v>38.94</v>
      </c>
      <c r="B3896" s="1">
        <v>0.14377691000000001</v>
      </c>
      <c r="C3896" s="1">
        <v>-0.10412968</v>
      </c>
      <c r="D3896" s="1">
        <v>-8.4475930000000005E-2</v>
      </c>
    </row>
    <row r="3897" spans="1:4" x14ac:dyDescent="0.15">
      <c r="A3897" s="1">
        <v>38.950000000000003</v>
      </c>
      <c r="B3897" s="1">
        <v>0.1439677</v>
      </c>
      <c r="C3897" s="1">
        <v>-0.10681707</v>
      </c>
      <c r="D3897" s="1">
        <v>-8.5514395000000007E-2</v>
      </c>
    </row>
    <row r="3898" spans="1:4" x14ac:dyDescent="0.15">
      <c r="A3898" s="1">
        <v>38.96</v>
      </c>
      <c r="B3898" s="1">
        <v>0.14883756000000001</v>
      </c>
      <c r="C3898" s="1">
        <v>-0.1114226</v>
      </c>
      <c r="D3898" s="1">
        <v>-8.5595369000000004E-2</v>
      </c>
    </row>
    <row r="3899" spans="1:4" x14ac:dyDescent="0.15">
      <c r="A3899" s="1">
        <v>38.97</v>
      </c>
      <c r="B3899" s="1">
        <v>0.15700423999999999</v>
      </c>
      <c r="C3899" s="1">
        <v>-0.1165808</v>
      </c>
      <c r="D3899" s="1">
        <v>-8.6061780000000004E-2</v>
      </c>
    </row>
    <row r="3900" spans="1:4" x14ac:dyDescent="0.15">
      <c r="A3900" s="1">
        <v>38.979999999999997</v>
      </c>
      <c r="B3900" s="1">
        <v>0.16746238999999999</v>
      </c>
      <c r="C3900" s="1">
        <v>-0.12091262999999999</v>
      </c>
      <c r="D3900" s="1">
        <v>-8.5912190999999999E-2</v>
      </c>
    </row>
    <row r="3901" spans="1:4" x14ac:dyDescent="0.15">
      <c r="A3901" s="1">
        <v>38.99</v>
      </c>
      <c r="B3901" s="1">
        <v>0.17931985</v>
      </c>
      <c r="C3901" s="1">
        <v>-0.1227794</v>
      </c>
      <c r="D3901" s="1">
        <v>-8.6023588999999998E-2</v>
      </c>
    </row>
    <row r="3902" spans="1:4" x14ac:dyDescent="0.15">
      <c r="A3902" s="1">
        <v>39</v>
      </c>
      <c r="B3902" s="1">
        <v>0.19144226</v>
      </c>
      <c r="C3902" s="1">
        <v>-0.12343548999999999</v>
      </c>
      <c r="D3902" s="1">
        <v>-8.8111682999999996E-2</v>
      </c>
    </row>
    <row r="3903" spans="1:4" x14ac:dyDescent="0.15">
      <c r="A3903" s="1">
        <v>39.01</v>
      </c>
      <c r="B3903" s="1">
        <v>0.20248074999999999</v>
      </c>
      <c r="C3903" s="1">
        <v>-0.1217308</v>
      </c>
      <c r="D3903" s="1">
        <v>-9.0596908000000004E-2</v>
      </c>
    </row>
    <row r="3904" spans="1:4" x14ac:dyDescent="0.15">
      <c r="A3904" s="1">
        <v>39.020000000000003</v>
      </c>
      <c r="B3904" s="1">
        <v>0.21004628</v>
      </c>
      <c r="C3904" s="1">
        <v>-0.11874563</v>
      </c>
      <c r="D3904" s="1">
        <v>-9.1914808000000001E-2</v>
      </c>
    </row>
    <row r="3905" spans="1:4" x14ac:dyDescent="0.15">
      <c r="A3905" s="1">
        <v>39.03</v>
      </c>
      <c r="B3905" s="1">
        <v>0.21492362000000001</v>
      </c>
      <c r="C3905" s="1">
        <v>-0.11608077999999999</v>
      </c>
      <c r="D3905" s="1">
        <v>-9.3783393000000007E-2</v>
      </c>
    </row>
    <row r="3906" spans="1:4" x14ac:dyDescent="0.15">
      <c r="A3906" s="1">
        <v>39.04</v>
      </c>
      <c r="B3906" s="1">
        <v>0.21659818</v>
      </c>
      <c r="C3906" s="1">
        <v>-0.11487227999999999</v>
      </c>
      <c r="D3906" s="1">
        <v>-9.4860997000000002E-2</v>
      </c>
    </row>
    <row r="3907" spans="1:4" x14ac:dyDescent="0.15">
      <c r="A3907" s="1">
        <v>39.049999999999997</v>
      </c>
      <c r="B3907" s="1">
        <v>0.21562218</v>
      </c>
      <c r="C3907" s="1">
        <v>-0.11551143</v>
      </c>
      <c r="D3907" s="1">
        <v>-9.6219719999999995E-2</v>
      </c>
    </row>
    <row r="3908" spans="1:4" x14ac:dyDescent="0.15">
      <c r="A3908" s="1">
        <v>39.06</v>
      </c>
      <c r="B3908" s="1">
        <v>0.21325061000000001</v>
      </c>
      <c r="C3908" s="1">
        <v>-0.11903391000000001</v>
      </c>
      <c r="D3908" s="1">
        <v>-9.7765135000000003E-2</v>
      </c>
    </row>
    <row r="3909" spans="1:4" x14ac:dyDescent="0.15">
      <c r="A3909" s="1">
        <v>39.07</v>
      </c>
      <c r="B3909" s="1">
        <v>0.21071144</v>
      </c>
      <c r="C3909" s="1">
        <v>-0.12483783</v>
      </c>
      <c r="D3909" s="1">
        <v>-9.9742272000000007E-2</v>
      </c>
    </row>
    <row r="3910" spans="1:4" x14ac:dyDescent="0.15">
      <c r="A3910" s="1">
        <v>39.08</v>
      </c>
      <c r="B3910" s="1">
        <v>0.20859966999999999</v>
      </c>
      <c r="C3910" s="1">
        <v>-0.13229871000000001</v>
      </c>
      <c r="D3910" s="1">
        <v>-0.10202194000000001</v>
      </c>
    </row>
    <row r="3911" spans="1:4" x14ac:dyDescent="0.15">
      <c r="A3911" s="1">
        <v>39.090000000000003</v>
      </c>
      <c r="B3911" s="1">
        <v>0.20829501</v>
      </c>
      <c r="C3911" s="1">
        <v>-0.14058445999999999</v>
      </c>
      <c r="D3911" s="1">
        <v>-0.10431567999999999</v>
      </c>
    </row>
    <row r="3912" spans="1:4" x14ac:dyDescent="0.15">
      <c r="A3912" s="1">
        <v>39.1</v>
      </c>
      <c r="B3912" s="1">
        <v>0.20803685999999999</v>
      </c>
      <c r="C3912" s="1">
        <v>-0.14794619000000001</v>
      </c>
      <c r="D3912" s="1">
        <v>-0.10655322</v>
      </c>
    </row>
    <row r="3913" spans="1:4" x14ac:dyDescent="0.15">
      <c r="A3913" s="1">
        <v>39.11</v>
      </c>
      <c r="B3913" s="1">
        <v>0.20726968000000001</v>
      </c>
      <c r="C3913" s="1">
        <v>-0.15420814999999999</v>
      </c>
      <c r="D3913" s="1">
        <v>-0.10865593</v>
      </c>
    </row>
    <row r="3914" spans="1:4" x14ac:dyDescent="0.15">
      <c r="A3914" s="1">
        <v>39.119999999999997</v>
      </c>
      <c r="B3914" s="1">
        <v>0.20504331000000001</v>
      </c>
      <c r="C3914" s="1">
        <v>-0.15800065999999999</v>
      </c>
      <c r="D3914" s="1">
        <v>-0.10928133</v>
      </c>
    </row>
    <row r="3915" spans="1:4" x14ac:dyDescent="0.15">
      <c r="A3915" s="1">
        <v>39.130000000000003</v>
      </c>
      <c r="B3915" s="1">
        <v>0.20088673000000001</v>
      </c>
      <c r="C3915" s="1">
        <v>-0.15853391</v>
      </c>
      <c r="D3915" s="1">
        <v>-0.10796559999999999</v>
      </c>
    </row>
    <row r="3916" spans="1:4" x14ac:dyDescent="0.15">
      <c r="A3916" s="1">
        <v>39.14</v>
      </c>
      <c r="B3916" s="1">
        <v>0.19454858</v>
      </c>
      <c r="C3916" s="1">
        <v>-0.15545004000000001</v>
      </c>
      <c r="D3916" s="1">
        <v>-0.10452748000000001</v>
      </c>
    </row>
    <row r="3917" spans="1:4" x14ac:dyDescent="0.15">
      <c r="A3917" s="1">
        <v>39.15</v>
      </c>
      <c r="B3917" s="1">
        <v>0.18674498</v>
      </c>
      <c r="C3917" s="1">
        <v>-0.15011906</v>
      </c>
      <c r="D3917" s="1">
        <v>-9.9790587E-2</v>
      </c>
    </row>
    <row r="3918" spans="1:4" x14ac:dyDescent="0.15">
      <c r="A3918" s="1">
        <v>39.159999999999997</v>
      </c>
      <c r="B3918" s="1">
        <v>0.17736215</v>
      </c>
      <c r="C3918" s="1">
        <v>-0.14097908000000001</v>
      </c>
      <c r="D3918" s="1">
        <v>-9.4512815E-2</v>
      </c>
    </row>
    <row r="3919" spans="1:4" x14ac:dyDescent="0.15">
      <c r="A3919" s="1">
        <v>39.17</v>
      </c>
      <c r="B3919" s="1">
        <v>0.16755549</v>
      </c>
      <c r="C3919" s="1">
        <v>-0.12780141</v>
      </c>
      <c r="D3919" s="1">
        <v>-8.8011820000000004E-2</v>
      </c>
    </row>
    <row r="3920" spans="1:4" x14ac:dyDescent="0.15">
      <c r="A3920" s="1">
        <v>39.18</v>
      </c>
      <c r="B3920" s="1">
        <v>0.15724173</v>
      </c>
      <c r="C3920" s="1">
        <v>-0.11362924000000001</v>
      </c>
      <c r="D3920" s="1">
        <v>-7.9005504000000004E-2</v>
      </c>
    </row>
    <row r="3921" spans="1:4" x14ac:dyDescent="0.15">
      <c r="A3921" s="1">
        <v>39.19</v>
      </c>
      <c r="B3921" s="1">
        <v>0.14707565</v>
      </c>
      <c r="C3921" s="1">
        <v>-9.9509384000000006E-2</v>
      </c>
      <c r="D3921" s="1">
        <v>-6.7476452000000006E-2</v>
      </c>
    </row>
    <row r="3922" spans="1:4" x14ac:dyDescent="0.15">
      <c r="A3922" s="1">
        <v>39.200000000000003</v>
      </c>
      <c r="B3922" s="1">
        <v>0.13708712000000001</v>
      </c>
      <c r="C3922" s="1">
        <v>-8.8223133999999995E-2</v>
      </c>
      <c r="D3922" s="1">
        <v>-5.3104374000000003E-2</v>
      </c>
    </row>
    <row r="3923" spans="1:4" x14ac:dyDescent="0.15">
      <c r="A3923" s="1">
        <v>39.21</v>
      </c>
      <c r="B3923" s="1">
        <v>0.12819943</v>
      </c>
      <c r="C3923" s="1">
        <v>-8.0649076E-2</v>
      </c>
      <c r="D3923" s="1">
        <v>-3.6834651000000003E-2</v>
      </c>
    </row>
    <row r="3924" spans="1:4" x14ac:dyDescent="0.15">
      <c r="A3924" s="1">
        <v>39.22</v>
      </c>
      <c r="B3924" s="1">
        <v>0.12045103</v>
      </c>
      <c r="C3924" s="1">
        <v>-7.4662672999999999E-2</v>
      </c>
      <c r="D3924" s="1">
        <v>-1.9500386000000001E-2</v>
      </c>
    </row>
    <row r="3925" spans="1:4" x14ac:dyDescent="0.15">
      <c r="A3925" s="1">
        <v>39.229999999999997</v>
      </c>
      <c r="B3925" s="1">
        <v>0.1128359</v>
      </c>
      <c r="C3925" s="1">
        <v>-7.0367399999999997E-2</v>
      </c>
      <c r="D3925" s="1">
        <v>-1.9795898999999998E-3</v>
      </c>
    </row>
    <row r="3926" spans="1:4" x14ac:dyDescent="0.15">
      <c r="A3926" s="1">
        <v>39.24</v>
      </c>
      <c r="B3926" s="1">
        <v>0.10542759</v>
      </c>
      <c r="C3926" s="1">
        <v>-6.6091778000000004E-2</v>
      </c>
      <c r="D3926" s="1">
        <v>1.5664036999999999E-2</v>
      </c>
    </row>
    <row r="3927" spans="1:4" x14ac:dyDescent="0.15">
      <c r="A3927" s="1">
        <v>39.25</v>
      </c>
      <c r="B3927" s="1">
        <v>9.7414645999999994E-2</v>
      </c>
      <c r="C3927" s="1">
        <v>-6.1884125999999998E-2</v>
      </c>
      <c r="D3927" s="1">
        <v>3.3081291999999998E-2</v>
      </c>
    </row>
    <row r="3928" spans="1:4" x14ac:dyDescent="0.15">
      <c r="A3928" s="1">
        <v>39.26</v>
      </c>
      <c r="B3928" s="1">
        <v>8.9376289999999997E-2</v>
      </c>
      <c r="C3928" s="1">
        <v>-5.8435650999999998E-2</v>
      </c>
      <c r="D3928" s="1">
        <v>5.1105752999999997E-2</v>
      </c>
    </row>
    <row r="3929" spans="1:4" x14ac:dyDescent="0.15">
      <c r="A3929" s="1">
        <v>39.270000000000003</v>
      </c>
      <c r="B3929" s="1">
        <v>8.0133967E-2</v>
      </c>
      <c r="C3929" s="1">
        <v>-5.7818476000000001E-2</v>
      </c>
      <c r="D3929" s="1">
        <v>6.8942451000000002E-2</v>
      </c>
    </row>
    <row r="3930" spans="1:4" x14ac:dyDescent="0.15">
      <c r="A3930" s="1">
        <v>39.28</v>
      </c>
      <c r="B3930" s="1">
        <v>6.9353024999999999E-2</v>
      </c>
      <c r="C3930" s="1">
        <v>-6.1222087000000001E-2</v>
      </c>
      <c r="D3930" s="1">
        <v>8.6415677999999996E-2</v>
      </c>
    </row>
    <row r="3931" spans="1:4" x14ac:dyDescent="0.15">
      <c r="A3931" s="1">
        <v>39.29</v>
      </c>
      <c r="B3931" s="1">
        <v>5.6643929000000003E-2</v>
      </c>
      <c r="C3931" s="1">
        <v>-6.8260054000000001E-2</v>
      </c>
      <c r="D3931" s="1">
        <v>0.10113178</v>
      </c>
    </row>
    <row r="3932" spans="1:4" x14ac:dyDescent="0.15">
      <c r="A3932" s="1">
        <v>39.299999999999997</v>
      </c>
      <c r="B3932" s="1">
        <v>4.3391653000000002E-2</v>
      </c>
      <c r="C3932" s="1">
        <v>-7.6862576000000002E-2</v>
      </c>
      <c r="D3932" s="1">
        <v>0.11186235</v>
      </c>
    </row>
    <row r="3933" spans="1:4" x14ac:dyDescent="0.15">
      <c r="A3933" s="1">
        <v>39.31</v>
      </c>
      <c r="B3933" s="1">
        <v>3.0695934000000001E-2</v>
      </c>
      <c r="C3933" s="1">
        <v>-8.6752457000000005E-2</v>
      </c>
      <c r="D3933" s="1">
        <v>0.11998351</v>
      </c>
    </row>
    <row r="3934" spans="1:4" x14ac:dyDescent="0.15">
      <c r="A3934" s="1">
        <v>39.32</v>
      </c>
      <c r="B3934" s="1">
        <v>2.0276160000000001E-2</v>
      </c>
      <c r="C3934" s="1">
        <v>-9.4335876999999999E-2</v>
      </c>
      <c r="D3934" s="1">
        <v>0.12504997000000001</v>
      </c>
    </row>
    <row r="3935" spans="1:4" x14ac:dyDescent="0.15">
      <c r="A3935" s="1">
        <v>39.33</v>
      </c>
      <c r="B3935" s="1">
        <v>1.4624082E-2</v>
      </c>
      <c r="C3935" s="1">
        <v>-9.9637971000000006E-2</v>
      </c>
      <c r="D3935" s="1">
        <v>0.12881766</v>
      </c>
    </row>
    <row r="3936" spans="1:4" x14ac:dyDescent="0.15">
      <c r="A3936" s="1">
        <v>39.340000000000003</v>
      </c>
      <c r="B3936" s="1">
        <v>1.41134E-2</v>
      </c>
      <c r="C3936" s="1">
        <v>-0.10157745</v>
      </c>
      <c r="D3936" s="1">
        <v>0.13153506000000001</v>
      </c>
    </row>
    <row r="3937" spans="1:4" x14ac:dyDescent="0.15">
      <c r="A3937" s="1">
        <v>39.35</v>
      </c>
      <c r="B3937" s="1">
        <v>1.5966952999999999E-2</v>
      </c>
      <c r="C3937" s="1">
        <v>-0.10081969</v>
      </c>
      <c r="D3937" s="1">
        <v>0.13531482</v>
      </c>
    </row>
    <row r="3938" spans="1:4" x14ac:dyDescent="0.15">
      <c r="A3938" s="1">
        <v>39.36</v>
      </c>
      <c r="B3938" s="1">
        <v>2.0806155E-2</v>
      </c>
      <c r="C3938" s="1">
        <v>-9.6852182999999994E-2</v>
      </c>
      <c r="D3938" s="1">
        <v>0.13993832</v>
      </c>
    </row>
    <row r="3939" spans="1:4" x14ac:dyDescent="0.15">
      <c r="A3939" s="1">
        <v>39.369999999999997</v>
      </c>
      <c r="B3939" s="1">
        <v>2.5506862000000002E-2</v>
      </c>
      <c r="C3939" s="1">
        <v>-9.0004244999999997E-2</v>
      </c>
      <c r="D3939" s="1">
        <v>0.14514367</v>
      </c>
    </row>
    <row r="3940" spans="1:4" x14ac:dyDescent="0.15">
      <c r="A3940" s="1">
        <v>39.380000000000003</v>
      </c>
      <c r="B3940" s="1">
        <v>2.9196967000000001E-2</v>
      </c>
      <c r="C3940" s="1">
        <v>-8.0920705999999995E-2</v>
      </c>
      <c r="D3940" s="1">
        <v>0.14939210999999999</v>
      </c>
    </row>
    <row r="3941" spans="1:4" x14ac:dyDescent="0.15">
      <c r="A3941" s="1">
        <v>39.39</v>
      </c>
      <c r="B3941" s="1">
        <v>2.9234530000000002E-2</v>
      </c>
      <c r="C3941" s="1">
        <v>-7.0999185000000006E-2</v>
      </c>
      <c r="D3941" s="1">
        <v>0.15306860999999999</v>
      </c>
    </row>
    <row r="3942" spans="1:4" x14ac:dyDescent="0.15">
      <c r="A3942" s="1">
        <v>39.4</v>
      </c>
      <c r="B3942" s="1">
        <v>2.2649290999999998E-2</v>
      </c>
      <c r="C3942" s="1">
        <v>-5.9072275E-2</v>
      </c>
      <c r="D3942" s="1">
        <v>0.15614316</v>
      </c>
    </row>
    <row r="3943" spans="1:4" x14ac:dyDescent="0.15">
      <c r="A3943" s="1">
        <v>39.409999999999997</v>
      </c>
      <c r="B3943" s="1">
        <v>9.6116693000000003E-3</v>
      </c>
      <c r="C3943" s="1">
        <v>-4.8462178000000002E-2</v>
      </c>
      <c r="D3943" s="1">
        <v>0.15852163999999999</v>
      </c>
    </row>
    <row r="3944" spans="1:4" x14ac:dyDescent="0.15">
      <c r="A3944" s="1">
        <v>39.42</v>
      </c>
      <c r="B3944" s="1">
        <v>-8.2761499999999995E-3</v>
      </c>
      <c r="C3944" s="1">
        <v>-4.0674012000000002E-2</v>
      </c>
      <c r="D3944" s="1">
        <v>0.16243146999999999</v>
      </c>
    </row>
    <row r="3945" spans="1:4" x14ac:dyDescent="0.15">
      <c r="A3945" s="1">
        <v>39.43</v>
      </c>
      <c r="B3945" s="1">
        <v>-3.0272659E-2</v>
      </c>
      <c r="C3945" s="1">
        <v>-3.5131634000000002E-2</v>
      </c>
      <c r="D3945" s="1">
        <v>0.16615142999999999</v>
      </c>
    </row>
    <row r="3946" spans="1:4" x14ac:dyDescent="0.15">
      <c r="A3946" s="1">
        <v>39.44</v>
      </c>
      <c r="B3946" s="1">
        <v>-5.4635646000000003E-2</v>
      </c>
      <c r="C3946" s="1">
        <v>-3.1238490000000001E-2</v>
      </c>
      <c r="D3946" s="1">
        <v>0.16906583</v>
      </c>
    </row>
    <row r="3947" spans="1:4" x14ac:dyDescent="0.15">
      <c r="A3947" s="1">
        <v>39.450000000000003</v>
      </c>
      <c r="B3947" s="1">
        <v>-7.9714154999999995E-2</v>
      </c>
      <c r="C3947" s="1">
        <v>-2.6304441000000001E-2</v>
      </c>
      <c r="D3947" s="1">
        <v>0.17140453</v>
      </c>
    </row>
    <row r="3948" spans="1:4" x14ac:dyDescent="0.15">
      <c r="A3948" s="1">
        <v>39.46</v>
      </c>
      <c r="B3948" s="1">
        <v>-0.10552526</v>
      </c>
      <c r="C3948" s="1">
        <v>-2.0195052000000002E-2</v>
      </c>
      <c r="D3948" s="1">
        <v>0.17087974</v>
      </c>
    </row>
    <row r="3949" spans="1:4" x14ac:dyDescent="0.15">
      <c r="A3949" s="1">
        <v>39.47</v>
      </c>
      <c r="B3949" s="1">
        <v>-0.12968210999999999</v>
      </c>
      <c r="C3949" s="1">
        <v>-1.2276270000000001E-2</v>
      </c>
      <c r="D3949" s="1">
        <v>0.16897038</v>
      </c>
    </row>
    <row r="3950" spans="1:4" x14ac:dyDescent="0.15">
      <c r="A3950" s="1">
        <v>39.479999999999997</v>
      </c>
      <c r="B3950" s="1">
        <v>-0.15140171999999999</v>
      </c>
      <c r="C3950" s="1">
        <v>-3.2228030999999998E-3</v>
      </c>
      <c r="D3950" s="1">
        <v>0.16576203</v>
      </c>
    </row>
    <row r="3951" spans="1:4" x14ac:dyDescent="0.15">
      <c r="A3951" s="1">
        <v>39.49</v>
      </c>
      <c r="B3951" s="1">
        <v>-0.16918362000000001</v>
      </c>
      <c r="C3951" s="1">
        <v>5.2486004000000001E-3</v>
      </c>
      <c r="D3951" s="1">
        <v>0.16075914999999999</v>
      </c>
    </row>
    <row r="3952" spans="1:4" x14ac:dyDescent="0.15">
      <c r="A3952" s="1">
        <v>39.5</v>
      </c>
      <c r="B3952" s="1">
        <v>-0.18314227999999999</v>
      </c>
      <c r="C3952" s="1">
        <v>1.2951333000000001E-2</v>
      </c>
      <c r="D3952" s="1">
        <v>0.15455024000000001</v>
      </c>
    </row>
    <row r="3953" spans="1:4" x14ac:dyDescent="0.15">
      <c r="A3953" s="1">
        <v>39.51</v>
      </c>
      <c r="B3953" s="1">
        <v>-0.19248860000000001</v>
      </c>
      <c r="C3953" s="1">
        <v>1.8691194000000001E-2</v>
      </c>
      <c r="D3953" s="1">
        <v>0.14720109000000001</v>
      </c>
    </row>
    <row r="3954" spans="1:4" x14ac:dyDescent="0.15">
      <c r="A3954" s="1">
        <v>39.520000000000003</v>
      </c>
      <c r="B3954" s="1">
        <v>-0.19573377</v>
      </c>
      <c r="C3954" s="1">
        <v>2.3258180999999999E-2</v>
      </c>
      <c r="D3954" s="1">
        <v>0.13965391999999999</v>
      </c>
    </row>
    <row r="3955" spans="1:4" x14ac:dyDescent="0.15">
      <c r="A3955" s="1">
        <v>39.53</v>
      </c>
      <c r="B3955" s="1">
        <v>-0.19264231000000001</v>
      </c>
      <c r="C3955" s="1">
        <v>2.6540251000000001E-2</v>
      </c>
      <c r="D3955" s="1">
        <v>0.13207387000000001</v>
      </c>
    </row>
    <row r="3956" spans="1:4" x14ac:dyDescent="0.15">
      <c r="A3956" s="1">
        <v>39.54</v>
      </c>
      <c r="B3956" s="1">
        <v>-0.18297817</v>
      </c>
      <c r="C3956" s="1">
        <v>2.8000269000000001E-2</v>
      </c>
      <c r="D3956" s="1">
        <v>0.12432167</v>
      </c>
    </row>
    <row r="3957" spans="1:4" x14ac:dyDescent="0.15">
      <c r="A3957" s="1">
        <v>39.549999999999997</v>
      </c>
      <c r="B3957" s="1">
        <v>-0.16669848000000001</v>
      </c>
      <c r="C3957" s="1">
        <v>2.8289768999999999E-2</v>
      </c>
      <c r="D3957" s="1">
        <v>0.11535085</v>
      </c>
    </row>
    <row r="3958" spans="1:4" x14ac:dyDescent="0.15">
      <c r="A3958" s="1">
        <v>39.56</v>
      </c>
      <c r="B3958" s="1">
        <v>-0.14521448000000001</v>
      </c>
      <c r="C3958" s="1">
        <v>2.6901360999999999E-2</v>
      </c>
      <c r="D3958" s="1">
        <v>0.10578156</v>
      </c>
    </row>
    <row r="3959" spans="1:4" x14ac:dyDescent="0.15">
      <c r="A3959" s="1">
        <v>39.57</v>
      </c>
      <c r="B3959" s="1">
        <v>-0.1177935</v>
      </c>
      <c r="C3959" s="1">
        <v>2.3399333000000001E-2</v>
      </c>
      <c r="D3959" s="1">
        <v>9.5957542000000007E-2</v>
      </c>
    </row>
    <row r="3960" spans="1:4" x14ac:dyDescent="0.15">
      <c r="A3960" s="1">
        <v>39.58</v>
      </c>
      <c r="B3960" s="1">
        <v>-8.7427742000000003E-2</v>
      </c>
      <c r="C3960" s="1">
        <v>1.8371387999999999E-2</v>
      </c>
      <c r="D3960" s="1">
        <v>8.5433102999999996E-2</v>
      </c>
    </row>
    <row r="3961" spans="1:4" x14ac:dyDescent="0.15">
      <c r="A3961" s="1">
        <v>39.590000000000003</v>
      </c>
      <c r="B3961" s="1">
        <v>-5.5744638999999999E-2</v>
      </c>
      <c r="C3961" s="1">
        <v>1.1113908E-2</v>
      </c>
      <c r="D3961" s="1">
        <v>7.3908943000000005E-2</v>
      </c>
    </row>
    <row r="3962" spans="1:4" x14ac:dyDescent="0.15">
      <c r="A3962" s="1">
        <v>39.6</v>
      </c>
      <c r="B3962" s="1">
        <v>-2.5436598000000001E-2</v>
      </c>
      <c r="C3962" s="1">
        <v>5.1568412000000004E-4</v>
      </c>
      <c r="D3962" s="1">
        <v>6.1581334000000001E-2</v>
      </c>
    </row>
    <row r="3963" spans="1:4" x14ac:dyDescent="0.15">
      <c r="A3963" s="1">
        <v>39.61</v>
      </c>
      <c r="B3963" s="1">
        <v>2.5655627000000002E-3</v>
      </c>
      <c r="C3963" s="1">
        <v>-1.1908871999999999E-2</v>
      </c>
      <c r="D3963" s="1">
        <v>4.9654744000000001E-2</v>
      </c>
    </row>
    <row r="3964" spans="1:4" x14ac:dyDescent="0.15">
      <c r="A3964" s="1">
        <v>39.619999999999997</v>
      </c>
      <c r="B3964" s="1">
        <v>2.5852356999999999E-2</v>
      </c>
      <c r="C3964" s="1">
        <v>-2.5139053000000001E-2</v>
      </c>
      <c r="D3964" s="1">
        <v>3.9516058E-2</v>
      </c>
    </row>
    <row r="3965" spans="1:4" x14ac:dyDescent="0.15">
      <c r="A3965" s="1">
        <v>39.630000000000003</v>
      </c>
      <c r="B3965" s="1">
        <v>4.4112058000000003E-2</v>
      </c>
      <c r="C3965" s="1">
        <v>-3.7570528999999998E-2</v>
      </c>
      <c r="D3965" s="1">
        <v>3.2958924000000001E-2</v>
      </c>
    </row>
    <row r="3966" spans="1:4" x14ac:dyDescent="0.15">
      <c r="A3966" s="1">
        <v>39.64</v>
      </c>
      <c r="B3966" s="1">
        <v>5.5773312999999998E-2</v>
      </c>
      <c r="C3966" s="1">
        <v>-4.8146745999999997E-2</v>
      </c>
      <c r="D3966" s="1">
        <v>2.7395350999999998E-2</v>
      </c>
    </row>
    <row r="3967" spans="1:4" x14ac:dyDescent="0.15">
      <c r="A3967" s="1">
        <v>39.65</v>
      </c>
      <c r="B3967" s="1">
        <v>6.1311149000000002E-2</v>
      </c>
      <c r="C3967" s="1">
        <v>-5.5470903000000002E-2</v>
      </c>
      <c r="D3967" s="1">
        <v>2.1866901000000001E-2</v>
      </c>
    </row>
    <row r="3968" spans="1:4" x14ac:dyDescent="0.15">
      <c r="A3968" s="1">
        <v>39.659999999999997</v>
      </c>
      <c r="B3968" s="1">
        <v>6.2531845000000003E-2</v>
      </c>
      <c r="C3968" s="1">
        <v>-5.9890481000000002E-2</v>
      </c>
      <c r="D3968" s="1">
        <v>1.6190408999999999E-2</v>
      </c>
    </row>
    <row r="3969" spans="1:4" x14ac:dyDescent="0.15">
      <c r="A3969" s="1">
        <v>39.67</v>
      </c>
      <c r="B3969" s="1">
        <v>5.8587132E-2</v>
      </c>
      <c r="C3969" s="1">
        <v>-6.2078794999999999E-2</v>
      </c>
      <c r="D3969" s="1">
        <v>1.0978185E-2</v>
      </c>
    </row>
    <row r="3970" spans="1:4" x14ac:dyDescent="0.15">
      <c r="A3970" s="1">
        <v>39.68</v>
      </c>
      <c r="B3970" s="1">
        <v>4.9913280999999997E-2</v>
      </c>
      <c r="C3970" s="1">
        <v>-6.392109E-2</v>
      </c>
      <c r="D3970" s="1">
        <v>6.2780937E-3</v>
      </c>
    </row>
    <row r="3971" spans="1:4" x14ac:dyDescent="0.15">
      <c r="A3971" s="1">
        <v>39.69</v>
      </c>
      <c r="B3971" s="1">
        <v>3.7883010000000002E-2</v>
      </c>
      <c r="C3971" s="1">
        <v>-6.5733001999999999E-2</v>
      </c>
      <c r="D3971" s="1">
        <v>2.9976765000000001E-3</v>
      </c>
    </row>
    <row r="3972" spans="1:4" x14ac:dyDescent="0.15">
      <c r="A3972" s="1">
        <v>39.700000000000003</v>
      </c>
      <c r="B3972" s="1">
        <v>2.4497325E-2</v>
      </c>
      <c r="C3972" s="1">
        <v>-6.9633733000000003E-2</v>
      </c>
      <c r="D3972" s="1">
        <v>1.2239077E-3</v>
      </c>
    </row>
    <row r="3973" spans="1:4" x14ac:dyDescent="0.15">
      <c r="A3973" s="1">
        <v>39.71</v>
      </c>
      <c r="B3973" s="1">
        <v>1.1145866000000001E-2</v>
      </c>
      <c r="C3973" s="1">
        <v>-7.4973380000000006E-2</v>
      </c>
      <c r="D3973" s="1">
        <v>-6.5743416000000005E-4</v>
      </c>
    </row>
    <row r="3974" spans="1:4" x14ac:dyDescent="0.15">
      <c r="A3974" s="1">
        <v>39.72</v>
      </c>
      <c r="B3974" s="1">
        <v>-3.0046342E-3</v>
      </c>
      <c r="C3974" s="1">
        <v>-8.2338317999999994E-2</v>
      </c>
      <c r="D3974" s="1">
        <v>-3.5284345000000002E-3</v>
      </c>
    </row>
    <row r="3975" spans="1:4" x14ac:dyDescent="0.15">
      <c r="A3975" s="1">
        <v>39.729999999999997</v>
      </c>
      <c r="B3975" s="1">
        <v>-1.6134671999999999E-2</v>
      </c>
      <c r="C3975" s="1">
        <v>-9.1495936E-2</v>
      </c>
      <c r="D3975" s="1">
        <v>-8.1125434E-3</v>
      </c>
    </row>
    <row r="3976" spans="1:4" x14ac:dyDescent="0.15">
      <c r="A3976" s="1">
        <v>39.74</v>
      </c>
      <c r="B3976" s="1">
        <v>-2.7928477E-2</v>
      </c>
      <c r="C3976" s="1">
        <v>-9.9295668000000004E-2</v>
      </c>
      <c r="D3976" s="1">
        <v>-1.4220254E-2</v>
      </c>
    </row>
    <row r="3977" spans="1:4" x14ac:dyDescent="0.15">
      <c r="A3977" s="1">
        <v>39.75</v>
      </c>
      <c r="B3977" s="1">
        <v>-3.6500177000000002E-2</v>
      </c>
      <c r="C3977" s="1">
        <v>-0.10697377</v>
      </c>
      <c r="D3977" s="1">
        <v>-2.0121571000000001E-2</v>
      </c>
    </row>
    <row r="3978" spans="1:4" x14ac:dyDescent="0.15">
      <c r="A3978" s="1">
        <v>39.76</v>
      </c>
      <c r="B3978" s="1">
        <v>-4.0834084E-2</v>
      </c>
      <c r="C3978" s="1">
        <v>-0.11271369000000001</v>
      </c>
      <c r="D3978" s="1">
        <v>-2.5643138999999999E-2</v>
      </c>
    </row>
    <row r="3979" spans="1:4" x14ac:dyDescent="0.15">
      <c r="A3979" s="1">
        <v>39.770000000000003</v>
      </c>
      <c r="B3979" s="1">
        <v>-4.0948674999999997E-2</v>
      </c>
      <c r="C3979" s="1">
        <v>-0.11609696999999999</v>
      </c>
      <c r="D3979" s="1">
        <v>-3.1309383000000003E-2</v>
      </c>
    </row>
    <row r="3980" spans="1:4" x14ac:dyDescent="0.15">
      <c r="A3980" s="1">
        <v>39.78</v>
      </c>
      <c r="B3980" s="1">
        <v>-4.0570465999999999E-2</v>
      </c>
      <c r="C3980" s="1">
        <v>-0.11734863</v>
      </c>
      <c r="D3980" s="1">
        <v>-3.6073637999999998E-2</v>
      </c>
    </row>
    <row r="3981" spans="1:4" x14ac:dyDescent="0.15">
      <c r="A3981" s="1">
        <v>39.79</v>
      </c>
      <c r="B3981" s="1">
        <v>-4.0585045E-2</v>
      </c>
      <c r="C3981" s="1">
        <v>-0.11529950999999999</v>
      </c>
      <c r="D3981" s="1">
        <v>-3.8538053000000003E-2</v>
      </c>
    </row>
    <row r="3982" spans="1:4" x14ac:dyDescent="0.15">
      <c r="A3982" s="1">
        <v>39.799999999999997</v>
      </c>
      <c r="B3982" s="1">
        <v>-4.2615376000000003E-2</v>
      </c>
      <c r="C3982" s="1">
        <v>-0.11135001999999999</v>
      </c>
      <c r="D3982" s="1">
        <v>-3.9531159000000003E-2</v>
      </c>
    </row>
    <row r="3983" spans="1:4" x14ac:dyDescent="0.15">
      <c r="A3983" s="1">
        <v>39.81</v>
      </c>
      <c r="B3983" s="1">
        <v>-4.5700906999999999E-2</v>
      </c>
      <c r="C3983" s="1">
        <v>-0.10576488000000001</v>
      </c>
      <c r="D3983" s="1">
        <v>-3.9315803000000003E-2</v>
      </c>
    </row>
    <row r="3984" spans="1:4" x14ac:dyDescent="0.15">
      <c r="A3984" s="1">
        <v>39.82</v>
      </c>
      <c r="B3984" s="1">
        <v>-4.8137799000000002E-2</v>
      </c>
      <c r="C3984" s="1">
        <v>-9.6630995999999997E-2</v>
      </c>
      <c r="D3984" s="1">
        <v>-3.9086718999999999E-2</v>
      </c>
    </row>
    <row r="3985" spans="1:4" x14ac:dyDescent="0.15">
      <c r="A3985" s="1">
        <v>39.83</v>
      </c>
      <c r="B3985" s="1">
        <v>-5.0571230000000002E-2</v>
      </c>
      <c r="C3985" s="1">
        <v>-8.5543567000000001E-2</v>
      </c>
      <c r="D3985" s="1">
        <v>-3.7815083999999999E-2</v>
      </c>
    </row>
    <row r="3986" spans="1:4" x14ac:dyDescent="0.15">
      <c r="A3986" s="1">
        <v>39.840000000000003</v>
      </c>
      <c r="B3986" s="1">
        <v>-5.1253292999999998E-2</v>
      </c>
      <c r="C3986" s="1">
        <v>-7.2755640999999996E-2</v>
      </c>
      <c r="D3986" s="1">
        <v>-3.4424062999999998E-2</v>
      </c>
    </row>
    <row r="3987" spans="1:4" x14ac:dyDescent="0.15">
      <c r="A3987" s="1">
        <v>39.85</v>
      </c>
      <c r="B3987" s="1">
        <v>-4.9093718000000001E-2</v>
      </c>
      <c r="C3987" s="1">
        <v>-5.9861455000000001E-2</v>
      </c>
      <c r="D3987" s="1">
        <v>-2.9586392E-2</v>
      </c>
    </row>
    <row r="3988" spans="1:4" x14ac:dyDescent="0.15">
      <c r="A3988" s="1">
        <v>39.86</v>
      </c>
      <c r="B3988" s="1">
        <v>-4.4429940000000001E-2</v>
      </c>
      <c r="C3988" s="1">
        <v>-4.5202396999999998E-2</v>
      </c>
      <c r="D3988" s="1">
        <v>-2.4671234E-2</v>
      </c>
    </row>
    <row r="3989" spans="1:4" x14ac:dyDescent="0.15">
      <c r="A3989" s="1">
        <v>39.869999999999997</v>
      </c>
      <c r="B3989" s="1">
        <v>-3.7146250999999998E-2</v>
      </c>
      <c r="C3989" s="1">
        <v>-2.9393331000000002E-2</v>
      </c>
      <c r="D3989" s="1">
        <v>-1.9510914000000001E-2</v>
      </c>
    </row>
    <row r="3990" spans="1:4" x14ac:dyDescent="0.15">
      <c r="A3990" s="1">
        <v>39.880000000000003</v>
      </c>
      <c r="B3990" s="1">
        <v>-2.8820578999999999E-2</v>
      </c>
      <c r="C3990" s="1">
        <v>-1.3009926E-2</v>
      </c>
      <c r="D3990" s="1">
        <v>-1.5434144E-2</v>
      </c>
    </row>
    <row r="3991" spans="1:4" x14ac:dyDescent="0.15">
      <c r="A3991" s="1">
        <v>39.89</v>
      </c>
      <c r="B3991" s="1">
        <v>-1.9577173999999999E-2</v>
      </c>
      <c r="C3991" s="1">
        <v>2.1625326999999998E-3</v>
      </c>
      <c r="D3991" s="1">
        <v>-1.3444192000000001E-2</v>
      </c>
    </row>
    <row r="3992" spans="1:4" x14ac:dyDescent="0.15">
      <c r="A3992" s="1">
        <v>39.9</v>
      </c>
      <c r="B3992" s="1">
        <v>-1.0827378E-2</v>
      </c>
      <c r="C3992" s="1">
        <v>1.5461684999999999E-2</v>
      </c>
      <c r="D3992" s="1">
        <v>-1.2933582000000001E-2</v>
      </c>
    </row>
    <row r="3993" spans="1:4" x14ac:dyDescent="0.15">
      <c r="A3993" s="1">
        <v>39.909999999999997</v>
      </c>
      <c r="B3993" s="1">
        <v>-3.3525183000000002E-3</v>
      </c>
      <c r="C3993" s="1">
        <v>2.5731110000000001E-2</v>
      </c>
      <c r="D3993" s="1">
        <v>-1.2651732000000001E-2</v>
      </c>
    </row>
    <row r="3994" spans="1:4" x14ac:dyDescent="0.15">
      <c r="A3994" s="1">
        <v>39.92</v>
      </c>
      <c r="B3994" s="1">
        <v>2.5313993999999999E-3</v>
      </c>
      <c r="C3994" s="1">
        <v>3.2367477999999998E-2</v>
      </c>
      <c r="D3994" s="1">
        <v>-1.4116425E-2</v>
      </c>
    </row>
    <row r="3995" spans="1:4" x14ac:dyDescent="0.15">
      <c r="A3995" s="1">
        <v>39.93</v>
      </c>
      <c r="B3995" s="1">
        <v>8.0521774000000008E-3</v>
      </c>
      <c r="C3995" s="1">
        <v>3.7509349999999997E-2</v>
      </c>
      <c r="D3995" s="1">
        <v>-1.6090219999999999E-2</v>
      </c>
    </row>
    <row r="3996" spans="1:4" x14ac:dyDescent="0.15">
      <c r="A3996" s="1">
        <v>39.94</v>
      </c>
      <c r="B3996" s="1">
        <v>1.2666057E-2</v>
      </c>
      <c r="C3996" s="1">
        <v>4.2071042000000003E-2</v>
      </c>
      <c r="D3996" s="1">
        <v>-1.7979420999999999E-2</v>
      </c>
    </row>
    <row r="3997" spans="1:4" x14ac:dyDescent="0.15">
      <c r="A3997" s="1">
        <v>39.950000000000003</v>
      </c>
      <c r="B3997" s="1">
        <v>1.7344609E-2</v>
      </c>
      <c r="C3997" s="1">
        <v>4.6186235999999999E-2</v>
      </c>
      <c r="D3997" s="1">
        <v>-2.0241015000000001E-2</v>
      </c>
    </row>
    <row r="3998" spans="1:4" x14ac:dyDescent="0.15">
      <c r="A3998" s="1">
        <v>39.96</v>
      </c>
      <c r="B3998" s="1">
        <v>2.2551776999999999E-2</v>
      </c>
      <c r="C3998" s="1">
        <v>5.0504156000000001E-2</v>
      </c>
      <c r="D3998" s="1">
        <v>-2.3150125000000001E-2</v>
      </c>
    </row>
    <row r="3999" spans="1:4" x14ac:dyDescent="0.15">
      <c r="A3999" s="1">
        <v>39.97</v>
      </c>
      <c r="B3999" s="1">
        <v>2.7460623E-2</v>
      </c>
      <c r="C3999" s="1">
        <v>5.4351596000000002E-2</v>
      </c>
      <c r="D3999" s="1">
        <v>-2.6398693000000001E-2</v>
      </c>
    </row>
    <row r="4000" spans="1:4" x14ac:dyDescent="0.15">
      <c r="A4000" s="1">
        <v>39.979999999999997</v>
      </c>
      <c r="B4000" s="1">
        <v>3.2983484E-2</v>
      </c>
      <c r="C4000" s="1">
        <v>5.8070755000000002E-2</v>
      </c>
      <c r="D4000" s="1">
        <v>-2.7317025000000002E-2</v>
      </c>
    </row>
    <row r="4001" spans="1:4" x14ac:dyDescent="0.15">
      <c r="A4001" s="1">
        <v>39.99</v>
      </c>
      <c r="B4001" s="1">
        <v>3.8622548E-2</v>
      </c>
      <c r="C4001" s="1">
        <v>6.3507386999999998E-2</v>
      </c>
      <c r="D4001" s="1">
        <v>-2.5618598999999999E-2</v>
      </c>
    </row>
    <row r="4002" spans="1:4" x14ac:dyDescent="0.15">
      <c r="A4002" s="1">
        <v>40</v>
      </c>
      <c r="B4002" s="1">
        <v>4.4332132000000003E-2</v>
      </c>
      <c r="C4002" s="1">
        <v>7.1543267999999993E-2</v>
      </c>
      <c r="D4002" s="1">
        <v>-2.1785097999999999E-2</v>
      </c>
    </row>
    <row r="4003" spans="1:4" x14ac:dyDescent="0.15">
      <c r="A4003" s="1">
        <v>40.01</v>
      </c>
      <c r="B4003" s="1">
        <v>4.8145687999999999E-2</v>
      </c>
      <c r="C4003" s="1">
        <v>8.1024596000000004E-2</v>
      </c>
      <c r="D4003" s="1">
        <v>-1.7353869000000001E-2</v>
      </c>
    </row>
    <row r="4004" spans="1:4" x14ac:dyDescent="0.15">
      <c r="A4004" s="1">
        <v>40.020000000000003</v>
      </c>
      <c r="B4004" s="1">
        <v>5.1415644000000003E-2</v>
      </c>
      <c r="C4004" s="1">
        <v>9.1907500000000003E-2</v>
      </c>
      <c r="D4004" s="1">
        <v>-1.3395822999999999E-2</v>
      </c>
    </row>
    <row r="4005" spans="1:4" x14ac:dyDescent="0.15">
      <c r="A4005" s="1">
        <v>40.03</v>
      </c>
      <c r="B4005" s="1">
        <v>5.3324678E-2</v>
      </c>
      <c r="C4005" s="1">
        <v>0.104577</v>
      </c>
      <c r="D4005" s="1">
        <v>-9.4535191999999997E-3</v>
      </c>
    </row>
    <row r="4006" spans="1:4" x14ac:dyDescent="0.15">
      <c r="A4006" s="1">
        <v>40.04</v>
      </c>
      <c r="B4006" s="1">
        <v>5.4834881000000002E-2</v>
      </c>
      <c r="C4006" s="1">
        <v>0.11937095</v>
      </c>
      <c r="D4006" s="1">
        <v>-5.0528730000000003E-3</v>
      </c>
    </row>
    <row r="4007" spans="1:4" x14ac:dyDescent="0.15">
      <c r="A4007" s="1">
        <v>40.049999999999997</v>
      </c>
      <c r="B4007" s="1">
        <v>5.5556941999999998E-2</v>
      </c>
      <c r="C4007" s="1">
        <v>0.13178090000000001</v>
      </c>
      <c r="D4007" s="1">
        <v>-4.4848966000000001E-4</v>
      </c>
    </row>
    <row r="4008" spans="1:4" x14ac:dyDescent="0.15">
      <c r="A4008" s="1">
        <v>40.06</v>
      </c>
      <c r="B4008" s="1">
        <v>5.562251E-2</v>
      </c>
      <c r="C4008" s="1">
        <v>0.14506980999999999</v>
      </c>
      <c r="D4008" s="1">
        <v>4.4247013000000002E-3</v>
      </c>
    </row>
    <row r="4009" spans="1:4" x14ac:dyDescent="0.15">
      <c r="A4009" s="1">
        <v>40.07</v>
      </c>
      <c r="B4009" s="1">
        <v>5.512835E-2</v>
      </c>
      <c r="C4009" s="1">
        <v>0.16133581</v>
      </c>
      <c r="D4009" s="1">
        <v>8.0362809999999993E-3</v>
      </c>
    </row>
    <row r="4010" spans="1:4" x14ac:dyDescent="0.15">
      <c r="A4010" s="1">
        <v>40.08</v>
      </c>
      <c r="B4010" s="1">
        <v>5.3718551000000003E-2</v>
      </c>
      <c r="C4010" s="1">
        <v>0.17733106000000001</v>
      </c>
      <c r="D4010" s="1">
        <v>1.0441252999999999E-2</v>
      </c>
    </row>
    <row r="4011" spans="1:4" x14ac:dyDescent="0.15">
      <c r="A4011" s="1">
        <v>40.090000000000003</v>
      </c>
      <c r="B4011" s="1">
        <v>5.2344189999999999E-2</v>
      </c>
      <c r="C4011" s="1">
        <v>0.19341337</v>
      </c>
      <c r="D4011" s="1">
        <v>1.1418652E-2</v>
      </c>
    </row>
    <row r="4012" spans="1:4" x14ac:dyDescent="0.15">
      <c r="A4012" s="1">
        <v>40.1</v>
      </c>
      <c r="B4012" s="1">
        <v>4.9699377000000003E-2</v>
      </c>
      <c r="C4012" s="1">
        <v>0.20769109999999999</v>
      </c>
      <c r="D4012" s="1">
        <v>1.1387095E-2</v>
      </c>
    </row>
    <row r="4013" spans="1:4" x14ac:dyDescent="0.15">
      <c r="A4013" s="1">
        <v>40.11</v>
      </c>
      <c r="B4013" s="1">
        <v>4.5809951000000002E-2</v>
      </c>
      <c r="C4013" s="1">
        <v>0.21838249000000001</v>
      </c>
      <c r="D4013" s="1">
        <v>1.1121877E-2</v>
      </c>
    </row>
    <row r="4014" spans="1:4" x14ac:dyDescent="0.15">
      <c r="A4014" s="1">
        <v>40.119999999999997</v>
      </c>
      <c r="B4014" s="1">
        <v>4.1491833999999998E-2</v>
      </c>
      <c r="C4014" s="1">
        <v>0.22436347000000001</v>
      </c>
      <c r="D4014" s="1">
        <v>1.0266681999999999E-2</v>
      </c>
    </row>
    <row r="4015" spans="1:4" x14ac:dyDescent="0.15">
      <c r="A4015" s="1">
        <v>40.130000000000003</v>
      </c>
      <c r="B4015" s="1">
        <v>4.0031911000000003E-2</v>
      </c>
      <c r="C4015" s="1">
        <v>0.22685870999999999</v>
      </c>
      <c r="D4015" s="1">
        <v>8.1938833999999992E-3</v>
      </c>
    </row>
    <row r="4016" spans="1:4" x14ac:dyDescent="0.15">
      <c r="A4016" s="1">
        <v>40.14</v>
      </c>
      <c r="B4016" s="1">
        <v>4.1545815E-2</v>
      </c>
      <c r="C4016" s="1">
        <v>0.2240268</v>
      </c>
      <c r="D4016" s="1">
        <v>5.9011111999999998E-3</v>
      </c>
    </row>
    <row r="4017" spans="1:4" x14ac:dyDescent="0.15">
      <c r="A4017" s="1">
        <v>40.15</v>
      </c>
      <c r="B4017" s="1">
        <v>4.7871929000000001E-2</v>
      </c>
      <c r="C4017" s="1">
        <v>0.21639752000000001</v>
      </c>
      <c r="D4017" s="1">
        <v>3.9566888000000001E-3</v>
      </c>
    </row>
    <row r="4018" spans="1:4" x14ac:dyDescent="0.15">
      <c r="A4018" s="1">
        <v>40.159999999999997</v>
      </c>
      <c r="B4018" s="1">
        <v>6.0039532999999999E-2</v>
      </c>
      <c r="C4018" s="1">
        <v>0.20630645</v>
      </c>
      <c r="D4018" s="1">
        <v>1.9130235E-3</v>
      </c>
    </row>
    <row r="4019" spans="1:4" x14ac:dyDescent="0.15">
      <c r="A4019" s="1">
        <v>40.17</v>
      </c>
      <c r="B4019" s="1">
        <v>7.6384468999999997E-2</v>
      </c>
      <c r="C4019" s="1">
        <v>0.19429629000000001</v>
      </c>
      <c r="D4019" s="1">
        <v>-1.8554878999999999E-3</v>
      </c>
    </row>
    <row r="4020" spans="1:4" x14ac:dyDescent="0.15">
      <c r="A4020" s="1">
        <v>40.18</v>
      </c>
      <c r="B4020" s="1">
        <v>9.4293692999999998E-2</v>
      </c>
      <c r="C4020" s="1">
        <v>0.18018972</v>
      </c>
      <c r="D4020" s="1">
        <v>-6.3970698000000003E-3</v>
      </c>
    </row>
    <row r="4021" spans="1:4" x14ac:dyDescent="0.15">
      <c r="A4021" s="1">
        <v>40.19</v>
      </c>
      <c r="B4021" s="1">
        <v>0.11369695</v>
      </c>
      <c r="C4021" s="1">
        <v>0.16447916000000001</v>
      </c>
      <c r="D4021" s="1">
        <v>-1.1258115000000001E-2</v>
      </c>
    </row>
    <row r="4022" spans="1:4" x14ac:dyDescent="0.15">
      <c r="A4022" s="1">
        <v>40.200000000000003</v>
      </c>
      <c r="B4022" s="1">
        <v>0.13145072999999999</v>
      </c>
      <c r="C4022" s="1">
        <v>0.14761806999999999</v>
      </c>
      <c r="D4022" s="1">
        <v>-1.4405157E-2</v>
      </c>
    </row>
    <row r="4023" spans="1:4" x14ac:dyDescent="0.15">
      <c r="A4023" s="1">
        <v>40.21</v>
      </c>
      <c r="B4023" s="1">
        <v>0.14667115</v>
      </c>
      <c r="C4023" s="1">
        <v>0.13119604000000001</v>
      </c>
      <c r="D4023" s="1">
        <v>-1.6358688E-2</v>
      </c>
    </row>
    <row r="4024" spans="1:4" x14ac:dyDescent="0.15">
      <c r="A4024" s="1">
        <v>40.22</v>
      </c>
      <c r="B4024" s="1">
        <v>0.16031376999999999</v>
      </c>
      <c r="C4024" s="1">
        <v>0.11586273</v>
      </c>
      <c r="D4024" s="1">
        <v>-1.7097362000000001E-2</v>
      </c>
    </row>
    <row r="4025" spans="1:4" x14ac:dyDescent="0.15">
      <c r="A4025" s="1">
        <v>40.229999999999997</v>
      </c>
      <c r="B4025" s="1">
        <v>0.1700807</v>
      </c>
      <c r="C4025" s="1">
        <v>0.10166413000000001</v>
      </c>
      <c r="D4025" s="1">
        <v>-1.5621305E-2</v>
      </c>
    </row>
    <row r="4026" spans="1:4" x14ac:dyDescent="0.15">
      <c r="A4026" s="1">
        <v>40.24</v>
      </c>
      <c r="B4026" s="1">
        <v>0.17535938000000001</v>
      </c>
      <c r="C4026" s="1">
        <v>8.9699063999999995E-2</v>
      </c>
      <c r="D4026" s="1">
        <v>-1.2917621000000001E-2</v>
      </c>
    </row>
    <row r="4027" spans="1:4" x14ac:dyDescent="0.15">
      <c r="A4027" s="1">
        <v>40.25</v>
      </c>
      <c r="B4027" s="1">
        <v>0.17691409999999999</v>
      </c>
      <c r="C4027" s="1">
        <v>8.0046516999999998E-2</v>
      </c>
      <c r="D4027" s="1">
        <v>-9.0656272000000006E-3</v>
      </c>
    </row>
    <row r="4028" spans="1:4" x14ac:dyDescent="0.15">
      <c r="A4028" s="1">
        <v>40.26</v>
      </c>
      <c r="B4028" s="1">
        <v>0.17389546</v>
      </c>
      <c r="C4028" s="1">
        <v>7.4485023999999997E-2</v>
      </c>
      <c r="D4028" s="1">
        <v>-2.9800057999999998E-3</v>
      </c>
    </row>
    <row r="4029" spans="1:4" x14ac:dyDescent="0.15">
      <c r="A4029" s="1">
        <v>40.270000000000003</v>
      </c>
      <c r="B4029" s="1">
        <v>0.16677317999999999</v>
      </c>
      <c r="C4029" s="1">
        <v>7.2228371E-2</v>
      </c>
      <c r="D4029" s="1">
        <v>5.1523595999999998E-3</v>
      </c>
    </row>
    <row r="4030" spans="1:4" x14ac:dyDescent="0.15">
      <c r="A4030" s="1">
        <v>40.28</v>
      </c>
      <c r="B4030" s="1">
        <v>0.15506009000000001</v>
      </c>
      <c r="C4030" s="1">
        <v>7.4020691E-2</v>
      </c>
      <c r="D4030" s="1">
        <v>1.6055341000000001E-2</v>
      </c>
    </row>
    <row r="4031" spans="1:4" x14ac:dyDescent="0.15">
      <c r="A4031" s="1">
        <v>40.29</v>
      </c>
      <c r="B4031" s="1">
        <v>0.14028478</v>
      </c>
      <c r="C4031" s="1">
        <v>7.7982118000000003E-2</v>
      </c>
      <c r="D4031" s="1">
        <v>2.7825958000000001E-2</v>
      </c>
    </row>
    <row r="4032" spans="1:4" x14ac:dyDescent="0.15">
      <c r="A4032" s="1">
        <v>40.299999999999997</v>
      </c>
      <c r="B4032" s="1">
        <v>0.12495934</v>
      </c>
      <c r="C4032" s="1">
        <v>8.3388726999999996E-2</v>
      </c>
      <c r="D4032" s="1">
        <v>4.1214815000000002E-2</v>
      </c>
    </row>
    <row r="4033" spans="1:4" x14ac:dyDescent="0.15">
      <c r="A4033" s="1">
        <v>40.31</v>
      </c>
      <c r="B4033" s="1">
        <v>0.1104036</v>
      </c>
      <c r="C4033" s="1">
        <v>9.0682056999999996E-2</v>
      </c>
      <c r="D4033" s="1">
        <v>5.5255168E-2</v>
      </c>
    </row>
    <row r="4034" spans="1:4" x14ac:dyDescent="0.15">
      <c r="A4034" s="1">
        <v>40.32</v>
      </c>
      <c r="B4034" s="1">
        <v>9.6831233000000003E-2</v>
      </c>
      <c r="C4034" s="1">
        <v>9.6748595000000007E-2</v>
      </c>
      <c r="D4034" s="1">
        <v>6.8556074999999994E-2</v>
      </c>
    </row>
    <row r="4035" spans="1:4" x14ac:dyDescent="0.15">
      <c r="A4035" s="1">
        <v>40.33</v>
      </c>
      <c r="B4035" s="1">
        <v>8.4557860999999998E-2</v>
      </c>
      <c r="C4035" s="1">
        <v>0.10180446999999999</v>
      </c>
      <c r="D4035" s="1">
        <v>8.0306874E-2</v>
      </c>
    </row>
    <row r="4036" spans="1:4" x14ac:dyDescent="0.15">
      <c r="A4036" s="1">
        <v>40.340000000000003</v>
      </c>
      <c r="B4036" s="1">
        <v>7.3812232000000005E-2</v>
      </c>
      <c r="C4036" s="1">
        <v>0.10493537999999999</v>
      </c>
      <c r="D4036" s="1">
        <v>8.9454003000000004E-2</v>
      </c>
    </row>
    <row r="4037" spans="1:4" x14ac:dyDescent="0.15">
      <c r="A4037" s="1">
        <v>40.35</v>
      </c>
      <c r="B4037" s="1">
        <v>6.3522732999999998E-2</v>
      </c>
      <c r="C4037" s="1">
        <v>0.10630165</v>
      </c>
      <c r="D4037" s="1">
        <v>9.6636207000000002E-2</v>
      </c>
    </row>
    <row r="4038" spans="1:4" x14ac:dyDescent="0.15">
      <c r="A4038" s="1">
        <v>40.36</v>
      </c>
      <c r="B4038" s="1">
        <v>5.3757625000000003E-2</v>
      </c>
      <c r="C4038" s="1">
        <v>0.10534773</v>
      </c>
      <c r="D4038" s="1">
        <v>0.10072842</v>
      </c>
    </row>
    <row r="4039" spans="1:4" x14ac:dyDescent="0.15">
      <c r="A4039" s="1">
        <v>40.369999999999997</v>
      </c>
      <c r="B4039" s="1">
        <v>4.3517513000000001E-2</v>
      </c>
      <c r="C4039" s="1">
        <v>0.10353242</v>
      </c>
      <c r="D4039" s="1">
        <v>0.10366015000000001</v>
      </c>
    </row>
    <row r="4040" spans="1:4" x14ac:dyDescent="0.15">
      <c r="A4040" s="1">
        <v>40.380000000000003</v>
      </c>
      <c r="B4040" s="1">
        <v>3.2642019000000001E-2</v>
      </c>
      <c r="C4040" s="1">
        <v>0.10219494</v>
      </c>
      <c r="D4040" s="1">
        <v>0.10644429</v>
      </c>
    </row>
    <row r="4041" spans="1:4" x14ac:dyDescent="0.15">
      <c r="A4041" s="1">
        <v>40.39</v>
      </c>
      <c r="B4041" s="1">
        <v>2.1060796E-2</v>
      </c>
      <c r="C4041" s="1">
        <v>0.103463</v>
      </c>
      <c r="D4041" s="1">
        <v>0.10816304</v>
      </c>
    </row>
    <row r="4042" spans="1:4" x14ac:dyDescent="0.15">
      <c r="A4042" s="1">
        <v>40.4</v>
      </c>
      <c r="B4042" s="1">
        <v>9.1003712000000004E-3</v>
      </c>
      <c r="C4042" s="1">
        <v>0.10719628</v>
      </c>
      <c r="D4042" s="1">
        <v>0.10846905</v>
      </c>
    </row>
    <row r="4043" spans="1:4" x14ac:dyDescent="0.15">
      <c r="A4043" s="1">
        <v>40.409999999999997</v>
      </c>
      <c r="B4043" s="1">
        <v>-2.7085503000000002E-3</v>
      </c>
      <c r="C4043" s="1">
        <v>0.11149203000000001</v>
      </c>
      <c r="D4043" s="1">
        <v>0.10809958</v>
      </c>
    </row>
    <row r="4044" spans="1:4" x14ac:dyDescent="0.15">
      <c r="A4044" s="1">
        <v>40.42</v>
      </c>
      <c r="B4044" s="1">
        <v>-1.4721039E-2</v>
      </c>
      <c r="C4044" s="1">
        <v>0.11563038</v>
      </c>
      <c r="D4044" s="1">
        <v>0.1076015</v>
      </c>
    </row>
    <row r="4045" spans="1:4" x14ac:dyDescent="0.15">
      <c r="A4045" s="1">
        <v>40.43</v>
      </c>
      <c r="B4045" s="1">
        <v>-2.5972888E-2</v>
      </c>
      <c r="C4045" s="1">
        <v>0.11997292</v>
      </c>
      <c r="D4045" s="1">
        <v>0.10643637</v>
      </c>
    </row>
    <row r="4046" spans="1:4" x14ac:dyDescent="0.15">
      <c r="A4046" s="1">
        <v>40.44</v>
      </c>
      <c r="B4046" s="1">
        <v>-3.5683323000000003E-2</v>
      </c>
      <c r="C4046" s="1">
        <v>0.12380152</v>
      </c>
      <c r="D4046" s="1">
        <v>0.10599039</v>
      </c>
    </row>
    <row r="4047" spans="1:4" x14ac:dyDescent="0.15">
      <c r="A4047" s="1">
        <v>40.450000000000003</v>
      </c>
      <c r="B4047" s="1">
        <v>-4.2765980000000002E-2</v>
      </c>
      <c r="C4047" s="1">
        <v>0.12694826000000001</v>
      </c>
      <c r="D4047" s="1">
        <v>0.10527073000000001</v>
      </c>
    </row>
    <row r="4048" spans="1:4" x14ac:dyDescent="0.15">
      <c r="A4048" s="1">
        <v>40.46</v>
      </c>
      <c r="B4048" s="1">
        <v>-4.8561074000000003E-2</v>
      </c>
      <c r="C4048" s="1">
        <v>0.12767455</v>
      </c>
      <c r="D4048" s="1">
        <v>0.10493141</v>
      </c>
    </row>
    <row r="4049" spans="1:4" x14ac:dyDescent="0.15">
      <c r="A4049" s="1">
        <v>40.47</v>
      </c>
      <c r="B4049" s="1">
        <v>-5.4219848000000001E-2</v>
      </c>
      <c r="C4049" s="1">
        <v>0.12678581</v>
      </c>
      <c r="D4049" s="1">
        <v>0.10560325</v>
      </c>
    </row>
    <row r="4050" spans="1:4" x14ac:dyDescent="0.15">
      <c r="A4050" s="1">
        <v>40.479999999999997</v>
      </c>
      <c r="B4050" s="1">
        <v>-5.9329382E-2</v>
      </c>
      <c r="C4050" s="1">
        <v>0.12251423</v>
      </c>
      <c r="D4050" s="1">
        <v>0.10807693</v>
      </c>
    </row>
    <row r="4051" spans="1:4" x14ac:dyDescent="0.15">
      <c r="A4051" s="1">
        <v>40.49</v>
      </c>
      <c r="B4051" s="1">
        <v>-6.4919123999999995E-2</v>
      </c>
      <c r="C4051" s="1">
        <v>0.11378051</v>
      </c>
      <c r="D4051" s="1">
        <v>0.11351099000000001</v>
      </c>
    </row>
    <row r="4052" spans="1:4" x14ac:dyDescent="0.15">
      <c r="A4052" s="1">
        <v>40.5</v>
      </c>
      <c r="B4052" s="1">
        <v>-7.0703938999999993E-2</v>
      </c>
      <c r="C4052" s="1">
        <v>0.103411</v>
      </c>
      <c r="D4052" s="1">
        <v>0.11849389</v>
      </c>
    </row>
    <row r="4053" spans="1:4" x14ac:dyDescent="0.15">
      <c r="A4053" s="1">
        <v>40.51</v>
      </c>
      <c r="B4053" s="1">
        <v>-7.4881130000000004E-2</v>
      </c>
      <c r="C4053" s="1">
        <v>9.1979272000000001E-2</v>
      </c>
      <c r="D4053" s="1">
        <v>0.12222185000000001</v>
      </c>
    </row>
    <row r="4054" spans="1:4" x14ac:dyDescent="0.15">
      <c r="A4054" s="1">
        <v>40.520000000000003</v>
      </c>
      <c r="B4054" s="1">
        <v>-7.7542413000000004E-2</v>
      </c>
      <c r="C4054" s="1">
        <v>7.9877109000000002E-2</v>
      </c>
      <c r="D4054" s="1">
        <v>0.12473001</v>
      </c>
    </row>
    <row r="4055" spans="1:4" x14ac:dyDescent="0.15">
      <c r="A4055" s="1">
        <v>40.53</v>
      </c>
      <c r="B4055" s="1">
        <v>-7.8535014E-2</v>
      </c>
      <c r="C4055" s="1">
        <v>6.7809269000000005E-2</v>
      </c>
      <c r="D4055" s="1">
        <v>0.12738297000000001</v>
      </c>
    </row>
    <row r="4056" spans="1:4" x14ac:dyDescent="0.15">
      <c r="A4056" s="1">
        <v>40.54</v>
      </c>
      <c r="B4056" s="1">
        <v>-8.0342537000000006E-2</v>
      </c>
      <c r="C4056" s="1">
        <v>5.5830774999999999E-2</v>
      </c>
      <c r="D4056" s="1">
        <v>0.13099533999999999</v>
      </c>
    </row>
    <row r="4057" spans="1:4" x14ac:dyDescent="0.15">
      <c r="A4057" s="1">
        <v>40.549999999999997</v>
      </c>
      <c r="B4057" s="1">
        <v>-8.3859954E-2</v>
      </c>
      <c r="C4057" s="1">
        <v>4.3663130000000001E-2</v>
      </c>
      <c r="D4057" s="1">
        <v>0.13559109</v>
      </c>
    </row>
    <row r="4058" spans="1:4" x14ac:dyDescent="0.15">
      <c r="A4058" s="1">
        <v>40.56</v>
      </c>
      <c r="B4058" s="1">
        <v>-8.7465153000000004E-2</v>
      </c>
      <c r="C4058" s="1">
        <v>3.2012275E-2</v>
      </c>
      <c r="D4058" s="1">
        <v>0.13941390000000001</v>
      </c>
    </row>
    <row r="4059" spans="1:4" x14ac:dyDescent="0.15">
      <c r="A4059" s="1">
        <v>40.57</v>
      </c>
      <c r="B4059" s="1">
        <v>-9.2953524999999995E-2</v>
      </c>
      <c r="C4059" s="1">
        <v>2.1065750000000001E-2</v>
      </c>
      <c r="D4059" s="1">
        <v>0.14347167</v>
      </c>
    </row>
    <row r="4060" spans="1:4" x14ac:dyDescent="0.15">
      <c r="A4060" s="1">
        <v>40.58</v>
      </c>
      <c r="B4060" s="1">
        <v>-9.9071326000000001E-2</v>
      </c>
      <c r="C4060" s="1">
        <v>1.2021502999999999E-2</v>
      </c>
      <c r="D4060" s="1">
        <v>0.14781431</v>
      </c>
    </row>
    <row r="4061" spans="1:4" x14ac:dyDescent="0.15">
      <c r="A4061" s="1">
        <v>40.590000000000003</v>
      </c>
      <c r="B4061" s="1">
        <v>-0.10589115</v>
      </c>
      <c r="C4061" s="1">
        <v>2.7372520999999999E-3</v>
      </c>
      <c r="D4061" s="1">
        <v>0.15173826000000001</v>
      </c>
    </row>
    <row r="4062" spans="1:4" x14ac:dyDescent="0.15">
      <c r="A4062" s="1">
        <v>40.6</v>
      </c>
      <c r="B4062" s="1">
        <v>-0.11190909</v>
      </c>
      <c r="C4062" s="1">
        <v>-5.7829075000000001E-3</v>
      </c>
      <c r="D4062" s="1">
        <v>0.15353610000000001</v>
      </c>
    </row>
    <row r="4063" spans="1:4" x14ac:dyDescent="0.15">
      <c r="A4063" s="1">
        <v>40.61</v>
      </c>
      <c r="B4063" s="1">
        <v>-0.11835777</v>
      </c>
      <c r="C4063" s="1">
        <v>-1.5045569E-2</v>
      </c>
      <c r="D4063" s="1">
        <v>0.15442054999999999</v>
      </c>
    </row>
    <row r="4064" spans="1:4" x14ac:dyDescent="0.15">
      <c r="A4064" s="1">
        <v>40.619999999999997</v>
      </c>
      <c r="B4064" s="1">
        <v>-0.12322735</v>
      </c>
      <c r="C4064" s="1">
        <v>-2.6728333E-2</v>
      </c>
      <c r="D4064" s="1">
        <v>0.15316827</v>
      </c>
    </row>
    <row r="4065" spans="1:4" x14ac:dyDescent="0.15">
      <c r="A4065" s="1">
        <v>40.630000000000003</v>
      </c>
      <c r="B4065" s="1">
        <v>-0.12434259</v>
      </c>
      <c r="C4065" s="1">
        <v>-4.1137360999999997E-2</v>
      </c>
      <c r="D4065" s="1">
        <v>0.14940134999999999</v>
      </c>
    </row>
    <row r="4066" spans="1:4" x14ac:dyDescent="0.15">
      <c r="A4066" s="1">
        <v>40.64</v>
      </c>
      <c r="B4066" s="1">
        <v>-0.12491497999999999</v>
      </c>
      <c r="C4066" s="1">
        <v>-5.7680664E-2</v>
      </c>
      <c r="D4066" s="1">
        <v>0.14479634</v>
      </c>
    </row>
    <row r="4067" spans="1:4" x14ac:dyDescent="0.15">
      <c r="A4067" s="1">
        <v>40.65</v>
      </c>
      <c r="B4067" s="1">
        <v>-0.12328574</v>
      </c>
      <c r="C4067" s="1">
        <v>-7.445504E-2</v>
      </c>
      <c r="D4067" s="1">
        <v>0.13940742</v>
      </c>
    </row>
    <row r="4068" spans="1:4" x14ac:dyDescent="0.15">
      <c r="A4068" s="1">
        <v>40.659999999999997</v>
      </c>
      <c r="B4068" s="1">
        <v>-0.12108611</v>
      </c>
      <c r="C4068" s="1">
        <v>-9.0474735000000001E-2</v>
      </c>
      <c r="D4068" s="1">
        <v>0.13174590999999999</v>
      </c>
    </row>
    <row r="4069" spans="1:4" x14ac:dyDescent="0.15">
      <c r="A4069" s="1">
        <v>40.67</v>
      </c>
      <c r="B4069" s="1">
        <v>-0.11931893</v>
      </c>
      <c r="C4069" s="1">
        <v>-0.10554216</v>
      </c>
      <c r="D4069" s="1">
        <v>0.12227977</v>
      </c>
    </row>
    <row r="4070" spans="1:4" x14ac:dyDescent="0.15">
      <c r="A4070" s="1">
        <v>40.68</v>
      </c>
      <c r="B4070" s="1">
        <v>-0.11595287</v>
      </c>
      <c r="C4070" s="1">
        <v>-0.11970617</v>
      </c>
      <c r="D4070" s="1">
        <v>0.11064138</v>
      </c>
    </row>
    <row r="4071" spans="1:4" x14ac:dyDescent="0.15">
      <c r="A4071" s="1">
        <v>40.69</v>
      </c>
      <c r="B4071" s="1">
        <v>-0.11276406999999999</v>
      </c>
      <c r="C4071" s="1">
        <v>-0.13471047</v>
      </c>
      <c r="D4071" s="1">
        <v>9.8180936999999996E-2</v>
      </c>
    </row>
    <row r="4072" spans="1:4" x14ac:dyDescent="0.15">
      <c r="A4072" s="1">
        <v>40.700000000000003</v>
      </c>
      <c r="B4072" s="1">
        <v>-0.10841296</v>
      </c>
      <c r="C4072" s="1">
        <v>-0.15110644000000001</v>
      </c>
      <c r="D4072" s="1">
        <v>8.7163960999999998E-2</v>
      </c>
    </row>
    <row r="4073" spans="1:4" x14ac:dyDescent="0.15">
      <c r="A4073" s="1">
        <v>40.71</v>
      </c>
      <c r="B4073" s="1">
        <v>-0.10204756</v>
      </c>
      <c r="C4073" s="1">
        <v>-0.16848989</v>
      </c>
      <c r="D4073" s="1">
        <v>7.6777265999999997E-2</v>
      </c>
    </row>
    <row r="4074" spans="1:4" x14ac:dyDescent="0.15">
      <c r="A4074" s="1">
        <v>40.72</v>
      </c>
      <c r="B4074" s="1">
        <v>-9.3386108999999995E-2</v>
      </c>
      <c r="C4074" s="1">
        <v>-0.18653549</v>
      </c>
      <c r="D4074" s="1">
        <v>6.8033796999999993E-2</v>
      </c>
    </row>
    <row r="4075" spans="1:4" x14ac:dyDescent="0.15">
      <c r="A4075" s="1">
        <v>40.729999999999997</v>
      </c>
      <c r="B4075" s="1">
        <v>-8.1957413000000007E-2</v>
      </c>
      <c r="C4075" s="1">
        <v>-0.20490854999999999</v>
      </c>
      <c r="D4075" s="1">
        <v>6.0148589000000002E-2</v>
      </c>
    </row>
    <row r="4076" spans="1:4" x14ac:dyDescent="0.15">
      <c r="A4076" s="1">
        <v>40.74</v>
      </c>
      <c r="B4076" s="1">
        <v>-6.8196266000000005E-2</v>
      </c>
      <c r="C4076" s="1">
        <v>-0.22333005</v>
      </c>
      <c r="D4076" s="1">
        <v>5.2655576000000003E-2</v>
      </c>
    </row>
    <row r="4077" spans="1:4" x14ac:dyDescent="0.15">
      <c r="A4077" s="1">
        <v>40.75</v>
      </c>
      <c r="B4077" s="1">
        <v>-5.3200397000000003E-2</v>
      </c>
      <c r="C4077" s="1">
        <v>-0.24105729000000001</v>
      </c>
      <c r="D4077" s="1">
        <v>4.5082457999999999E-2</v>
      </c>
    </row>
    <row r="4078" spans="1:4" x14ac:dyDescent="0.15">
      <c r="A4078" s="1">
        <v>40.76</v>
      </c>
      <c r="B4078" s="1">
        <v>-4.0002187000000002E-2</v>
      </c>
      <c r="C4078" s="1">
        <v>-0.25772213999999999</v>
      </c>
      <c r="D4078" s="1">
        <v>3.7468623E-2</v>
      </c>
    </row>
    <row r="4079" spans="1:4" x14ac:dyDescent="0.15">
      <c r="A4079" s="1">
        <v>40.770000000000003</v>
      </c>
      <c r="B4079" s="1">
        <v>-3.0596577999999999E-2</v>
      </c>
      <c r="C4079" s="1">
        <v>-0.27342451000000001</v>
      </c>
      <c r="D4079" s="1">
        <v>3.0523774E-2</v>
      </c>
    </row>
    <row r="4080" spans="1:4" x14ac:dyDescent="0.15">
      <c r="A4080" s="1">
        <v>40.78</v>
      </c>
      <c r="B4080" s="1">
        <v>-2.5291475000000001E-2</v>
      </c>
      <c r="C4080" s="1">
        <v>-0.28797242000000001</v>
      </c>
      <c r="D4080" s="1">
        <v>2.4432961E-2</v>
      </c>
    </row>
    <row r="4081" spans="1:4" x14ac:dyDescent="0.15">
      <c r="A4081" s="1">
        <v>40.79</v>
      </c>
      <c r="B4081" s="1">
        <v>-2.3258226E-2</v>
      </c>
      <c r="C4081" s="1">
        <v>-0.29921463999999998</v>
      </c>
      <c r="D4081" s="1">
        <v>1.8141388000000001E-2</v>
      </c>
    </row>
    <row r="4082" spans="1:4" x14ac:dyDescent="0.15">
      <c r="A4082" s="1">
        <v>40.799999999999997</v>
      </c>
      <c r="B4082" s="1">
        <v>-2.4158582000000001E-2</v>
      </c>
      <c r="C4082" s="1">
        <v>-0.30592278000000001</v>
      </c>
      <c r="D4082" s="1">
        <v>1.1454061999999999E-2</v>
      </c>
    </row>
    <row r="4083" spans="1:4" x14ac:dyDescent="0.15">
      <c r="A4083" s="1">
        <v>40.81</v>
      </c>
      <c r="B4083" s="1">
        <v>-2.7877547999999999E-2</v>
      </c>
      <c r="C4083" s="1">
        <v>-0.31026419999999999</v>
      </c>
      <c r="D4083" s="1">
        <v>2.8136504000000001E-3</v>
      </c>
    </row>
    <row r="4084" spans="1:4" x14ac:dyDescent="0.15">
      <c r="A4084" s="1">
        <v>40.82</v>
      </c>
      <c r="B4084" s="1">
        <v>-3.3606847000000002E-2</v>
      </c>
      <c r="C4084" s="1">
        <v>-0.31152823000000002</v>
      </c>
      <c r="D4084" s="1">
        <v>-7.3732414000000001E-3</v>
      </c>
    </row>
    <row r="4085" spans="1:4" x14ac:dyDescent="0.15">
      <c r="A4085" s="1">
        <v>40.83</v>
      </c>
      <c r="B4085" s="1">
        <v>-4.2609719999999997E-2</v>
      </c>
      <c r="C4085" s="1">
        <v>-0.31264824000000002</v>
      </c>
      <c r="D4085" s="1">
        <v>-1.9152671E-2</v>
      </c>
    </row>
    <row r="4086" spans="1:4" x14ac:dyDescent="0.15">
      <c r="A4086" s="1">
        <v>40.840000000000003</v>
      </c>
      <c r="B4086" s="1">
        <v>-5.4055671999999999E-2</v>
      </c>
      <c r="C4086" s="1">
        <v>-0.31203826000000001</v>
      </c>
      <c r="D4086" s="1">
        <v>-3.3120070000000001E-2</v>
      </c>
    </row>
    <row r="4087" spans="1:4" x14ac:dyDescent="0.15">
      <c r="A4087" s="1">
        <v>40.85</v>
      </c>
      <c r="B4087" s="1">
        <v>-6.5467900999999995E-2</v>
      </c>
      <c r="C4087" s="1">
        <v>-0.31188865999999998</v>
      </c>
      <c r="D4087" s="1">
        <v>-4.8038063999999998E-2</v>
      </c>
    </row>
    <row r="4088" spans="1:4" x14ac:dyDescent="0.15">
      <c r="A4088" s="1">
        <v>40.86</v>
      </c>
      <c r="B4088" s="1">
        <v>-7.4801188000000005E-2</v>
      </c>
      <c r="C4088" s="1">
        <v>-0.31269341</v>
      </c>
      <c r="D4088" s="1">
        <v>-6.2892226999999995E-2</v>
      </c>
    </row>
    <row r="4089" spans="1:4" x14ac:dyDescent="0.15">
      <c r="A4089" s="1">
        <v>40.869999999999997</v>
      </c>
      <c r="B4089" s="1">
        <v>-8.0549067000000002E-2</v>
      </c>
      <c r="C4089" s="1">
        <v>-0.31652922</v>
      </c>
      <c r="D4089" s="1">
        <v>-7.6941210999999995E-2</v>
      </c>
    </row>
    <row r="4090" spans="1:4" x14ac:dyDescent="0.15">
      <c r="A4090" s="1">
        <v>40.880000000000003</v>
      </c>
      <c r="B4090" s="1">
        <v>-8.1532567E-2</v>
      </c>
      <c r="C4090" s="1">
        <v>-0.32258544</v>
      </c>
      <c r="D4090" s="1">
        <v>-8.8187460999999995E-2</v>
      </c>
    </row>
    <row r="4091" spans="1:4" x14ac:dyDescent="0.15">
      <c r="A4091" s="1">
        <v>40.89</v>
      </c>
      <c r="B4091" s="1">
        <v>-8.0269816999999993E-2</v>
      </c>
      <c r="C4091" s="1">
        <v>-0.32787788000000001</v>
      </c>
      <c r="D4091" s="1">
        <v>-9.5937984000000004E-2</v>
      </c>
    </row>
    <row r="4092" spans="1:4" x14ac:dyDescent="0.15">
      <c r="A4092" s="1">
        <v>40.9</v>
      </c>
      <c r="B4092" s="1">
        <v>-7.8926550999999998E-2</v>
      </c>
      <c r="C4092" s="1">
        <v>-0.33273030999999997</v>
      </c>
      <c r="D4092" s="1">
        <v>-0.10170259</v>
      </c>
    </row>
    <row r="4093" spans="1:4" x14ac:dyDescent="0.15">
      <c r="A4093" s="1">
        <v>40.909999999999997</v>
      </c>
      <c r="B4093" s="1">
        <v>-7.7174697E-2</v>
      </c>
      <c r="C4093" s="1">
        <v>-0.33621009000000002</v>
      </c>
      <c r="D4093" s="1">
        <v>-0.10652594</v>
      </c>
    </row>
    <row r="4094" spans="1:4" x14ac:dyDescent="0.15">
      <c r="A4094" s="1">
        <v>40.92</v>
      </c>
      <c r="B4094" s="1">
        <v>-7.5518776999999995E-2</v>
      </c>
      <c r="C4094" s="1">
        <v>-0.33733829999999998</v>
      </c>
      <c r="D4094" s="1">
        <v>-0.10869845</v>
      </c>
    </row>
    <row r="4095" spans="1:4" x14ac:dyDescent="0.15">
      <c r="A4095" s="1">
        <v>40.93</v>
      </c>
      <c r="B4095" s="1">
        <v>-7.6181960000000007E-2</v>
      </c>
      <c r="C4095" s="1">
        <v>-0.33589714999999998</v>
      </c>
      <c r="D4095" s="1">
        <v>-0.10885483999999999</v>
      </c>
    </row>
    <row r="4096" spans="1:4" x14ac:dyDescent="0.15">
      <c r="A4096" s="1">
        <v>40.94</v>
      </c>
      <c r="B4096" s="1">
        <v>-7.9059978000000003E-2</v>
      </c>
      <c r="C4096" s="1">
        <v>-0.33365681000000003</v>
      </c>
      <c r="D4096" s="1">
        <v>-0.10846633</v>
      </c>
    </row>
    <row r="4097" spans="1:4" x14ac:dyDescent="0.15">
      <c r="A4097" s="1">
        <v>40.950000000000003</v>
      </c>
      <c r="B4097" s="1">
        <v>-8.4363603999999995E-2</v>
      </c>
      <c r="C4097" s="1">
        <v>-0.33060005999999997</v>
      </c>
      <c r="D4097" s="1">
        <v>-0.10777498000000001</v>
      </c>
    </row>
    <row r="4098" spans="1:4" x14ac:dyDescent="0.15">
      <c r="A4098" s="1">
        <v>40.96</v>
      </c>
      <c r="B4098" s="1">
        <v>-9.1194146000000004E-2</v>
      </c>
      <c r="C4098" s="1">
        <v>-0.32531041999999999</v>
      </c>
      <c r="D4098" s="1">
        <v>-0.10674952</v>
      </c>
    </row>
    <row r="4099" spans="1:4" x14ac:dyDescent="0.15">
      <c r="A4099" s="1">
        <v>40.97</v>
      </c>
      <c r="B4099" s="1">
        <v>-9.7395068000000001E-2</v>
      </c>
      <c r="C4099" s="1">
        <v>-0.31764387999999999</v>
      </c>
      <c r="D4099" s="1">
        <v>-0.1051161</v>
      </c>
    </row>
    <row r="4100" spans="1:4" x14ac:dyDescent="0.15">
      <c r="A4100" s="1">
        <v>40.98</v>
      </c>
      <c r="B4100" s="1">
        <v>-0.10210432999999999</v>
      </c>
      <c r="C4100" s="1">
        <v>-0.30604041999999998</v>
      </c>
      <c r="D4100" s="1">
        <v>-0.10244245</v>
      </c>
    </row>
    <row r="4101" spans="1:4" x14ac:dyDescent="0.15">
      <c r="A4101" s="1">
        <v>40.99</v>
      </c>
      <c r="B4101" s="1">
        <v>-0.10180634</v>
      </c>
      <c r="C4101" s="1">
        <v>-0.29056082999999999</v>
      </c>
      <c r="D4101" s="1">
        <v>-9.8190848999999997E-2</v>
      </c>
    </row>
    <row r="4102" spans="1:4" x14ac:dyDescent="0.15">
      <c r="A4102" s="1">
        <v>41</v>
      </c>
      <c r="B4102" s="1">
        <v>-9.7519079999999994E-2</v>
      </c>
      <c r="C4102" s="1">
        <v>-0.27128820999999997</v>
      </c>
      <c r="D4102" s="1">
        <v>-9.2456620000000003E-2</v>
      </c>
    </row>
    <row r="4103" spans="1:4" x14ac:dyDescent="0.15">
      <c r="A4103" s="1">
        <v>41.01</v>
      </c>
      <c r="B4103" s="1">
        <v>-8.8788689000000004E-2</v>
      </c>
      <c r="C4103" s="1">
        <v>-0.24884390000000001</v>
      </c>
      <c r="D4103" s="1">
        <v>-8.7847370999999994E-2</v>
      </c>
    </row>
    <row r="4104" spans="1:4" x14ac:dyDescent="0.15">
      <c r="A4104" s="1">
        <v>41.02</v>
      </c>
      <c r="B4104" s="1">
        <v>-7.6069190999999994E-2</v>
      </c>
      <c r="C4104" s="1">
        <v>-0.22328897</v>
      </c>
      <c r="D4104" s="1">
        <v>-8.1997128000000002E-2</v>
      </c>
    </row>
    <row r="4105" spans="1:4" x14ac:dyDescent="0.15">
      <c r="A4105" s="1">
        <v>41.03</v>
      </c>
      <c r="B4105" s="1">
        <v>-6.2868510000000002E-2</v>
      </c>
      <c r="C4105" s="1">
        <v>-0.19468774999999999</v>
      </c>
      <c r="D4105" s="1">
        <v>-7.5469961000000002E-2</v>
      </c>
    </row>
    <row r="4106" spans="1:4" x14ac:dyDescent="0.15">
      <c r="A4106" s="1">
        <v>41.04</v>
      </c>
      <c r="B4106" s="1">
        <v>-5.1420710000000001E-2</v>
      </c>
      <c r="C4106" s="1">
        <v>-0.16197652000000001</v>
      </c>
      <c r="D4106" s="1">
        <v>-6.7776719999999999E-2</v>
      </c>
    </row>
    <row r="4107" spans="1:4" x14ac:dyDescent="0.15">
      <c r="A4107" s="1">
        <v>41.05</v>
      </c>
      <c r="B4107" s="1">
        <v>-4.2469491999999998E-2</v>
      </c>
      <c r="C4107" s="1">
        <v>-0.12689629999999999</v>
      </c>
      <c r="D4107" s="1">
        <v>-5.8856598000000003E-2</v>
      </c>
    </row>
    <row r="4108" spans="1:4" x14ac:dyDescent="0.15">
      <c r="A4108" s="1">
        <v>41.06</v>
      </c>
      <c r="B4108" s="1">
        <v>-3.5380188999999999E-2</v>
      </c>
      <c r="C4108" s="1">
        <v>-9.0441709999999995E-2</v>
      </c>
      <c r="D4108" s="1">
        <v>-4.8779588999999998E-2</v>
      </c>
    </row>
    <row r="4109" spans="1:4" x14ac:dyDescent="0.15">
      <c r="A4109" s="1">
        <v>41.07</v>
      </c>
      <c r="B4109" s="1">
        <v>-3.0553034E-2</v>
      </c>
      <c r="C4109" s="1">
        <v>-5.5398331000000002E-2</v>
      </c>
      <c r="D4109" s="1">
        <v>-3.8452249000000001E-2</v>
      </c>
    </row>
    <row r="4110" spans="1:4" x14ac:dyDescent="0.15">
      <c r="A4110" s="1">
        <v>41.08</v>
      </c>
      <c r="B4110" s="1">
        <v>-2.8915679999999999E-2</v>
      </c>
      <c r="C4110" s="1">
        <v>-2.2364819000000001E-2</v>
      </c>
      <c r="D4110" s="1">
        <v>-2.8973003000000001E-2</v>
      </c>
    </row>
    <row r="4111" spans="1:4" x14ac:dyDescent="0.15">
      <c r="A4111" s="1">
        <v>41.09</v>
      </c>
      <c r="B4111" s="1">
        <v>-2.9606182000000002E-2</v>
      </c>
      <c r="C4111" s="1">
        <v>6.7376579000000001E-3</v>
      </c>
      <c r="D4111" s="1">
        <v>-2.1526399000000002E-2</v>
      </c>
    </row>
    <row r="4112" spans="1:4" x14ac:dyDescent="0.15">
      <c r="A4112" s="1">
        <v>41.1</v>
      </c>
      <c r="B4112" s="1">
        <v>-3.1580847000000002E-2</v>
      </c>
      <c r="C4112" s="1">
        <v>3.1578226000000001E-2</v>
      </c>
      <c r="D4112" s="1">
        <v>-1.5265668E-2</v>
      </c>
    </row>
    <row r="4113" spans="1:4" x14ac:dyDescent="0.15">
      <c r="A4113" s="1">
        <v>41.11</v>
      </c>
      <c r="B4113" s="1">
        <v>-3.3957412999999999E-2</v>
      </c>
      <c r="C4113" s="1">
        <v>5.2098761E-2</v>
      </c>
      <c r="D4113" s="1">
        <v>-1.1768223E-2</v>
      </c>
    </row>
    <row r="4114" spans="1:4" x14ac:dyDescent="0.15">
      <c r="A4114" s="1">
        <v>41.12</v>
      </c>
      <c r="B4114" s="1">
        <v>-3.6036736999999999E-2</v>
      </c>
      <c r="C4114" s="1">
        <v>6.7940534999999996E-2</v>
      </c>
      <c r="D4114" s="1">
        <v>-1.0068748000000001E-2</v>
      </c>
    </row>
    <row r="4115" spans="1:4" x14ac:dyDescent="0.15">
      <c r="A4115" s="1">
        <v>41.13</v>
      </c>
      <c r="B4115" s="1">
        <v>-3.8804255000000003E-2</v>
      </c>
      <c r="C4115" s="1">
        <v>7.9389759000000004E-2</v>
      </c>
      <c r="D4115" s="1">
        <v>-9.4857186E-3</v>
      </c>
    </row>
    <row r="4116" spans="1:4" x14ac:dyDescent="0.15">
      <c r="A4116" s="1">
        <v>41.14</v>
      </c>
      <c r="B4116" s="1">
        <v>-4.1697131999999998E-2</v>
      </c>
      <c r="C4116" s="1">
        <v>8.7221055000000006E-2</v>
      </c>
      <c r="D4116" s="1">
        <v>-9.3302238000000006E-3</v>
      </c>
    </row>
    <row r="4117" spans="1:4" x14ac:dyDescent="0.15">
      <c r="A4117" s="1">
        <v>41.15</v>
      </c>
      <c r="B4117" s="1">
        <v>-4.7378238000000003E-2</v>
      </c>
      <c r="C4117" s="1">
        <v>9.2341778999999999E-2</v>
      </c>
      <c r="D4117" s="1">
        <v>-1.0052981000000001E-2</v>
      </c>
    </row>
    <row r="4118" spans="1:4" x14ac:dyDescent="0.15">
      <c r="A4118" s="1">
        <v>41.16</v>
      </c>
      <c r="B4118" s="1">
        <v>-5.5858934999999998E-2</v>
      </c>
      <c r="C4118" s="1">
        <v>9.5387278000000006E-2</v>
      </c>
      <c r="D4118" s="1">
        <v>-1.1223165E-2</v>
      </c>
    </row>
    <row r="4119" spans="1:4" x14ac:dyDescent="0.15">
      <c r="A4119" s="1">
        <v>41.17</v>
      </c>
      <c r="B4119" s="1">
        <v>-6.7776299999999998E-2</v>
      </c>
      <c r="C4119" s="1">
        <v>9.5748853999999994E-2</v>
      </c>
      <c r="D4119" s="1">
        <v>-1.3268594999999999E-2</v>
      </c>
    </row>
    <row r="4120" spans="1:4" x14ac:dyDescent="0.15">
      <c r="A4120" s="1">
        <v>41.18</v>
      </c>
      <c r="B4120" s="1">
        <v>-8.2883198000000005E-2</v>
      </c>
      <c r="C4120" s="1">
        <v>9.4766769000000001E-2</v>
      </c>
      <c r="D4120" s="1">
        <v>-1.5539765000000001E-2</v>
      </c>
    </row>
    <row r="4121" spans="1:4" x14ac:dyDescent="0.15">
      <c r="A4121" s="1">
        <v>41.19</v>
      </c>
      <c r="B4121" s="1">
        <v>-9.9381134999999995E-2</v>
      </c>
      <c r="C4121" s="1">
        <v>9.2468107999999993E-2</v>
      </c>
      <c r="D4121" s="1">
        <v>-1.7520829000000002E-2</v>
      </c>
    </row>
    <row r="4122" spans="1:4" x14ac:dyDescent="0.15">
      <c r="A4122" s="1">
        <v>41.2</v>
      </c>
      <c r="B4122" s="1">
        <v>-0.11692841</v>
      </c>
      <c r="C4122" s="1">
        <v>9.0205889999999997E-2</v>
      </c>
      <c r="D4122" s="1">
        <v>-1.9293345999999999E-2</v>
      </c>
    </row>
    <row r="4123" spans="1:4" x14ac:dyDescent="0.15">
      <c r="A4123" s="1">
        <v>41.21</v>
      </c>
      <c r="B4123" s="1">
        <v>-0.13258105000000001</v>
      </c>
      <c r="C4123" s="1">
        <v>8.7587655E-2</v>
      </c>
      <c r="D4123" s="1">
        <v>-2.1535345000000001E-2</v>
      </c>
    </row>
    <row r="4124" spans="1:4" x14ac:dyDescent="0.15">
      <c r="A4124" s="1">
        <v>41.22</v>
      </c>
      <c r="B4124" s="1">
        <v>-0.14489389999999999</v>
      </c>
      <c r="C4124" s="1">
        <v>8.5923554999999999E-2</v>
      </c>
      <c r="D4124" s="1">
        <v>-2.2280642999999999E-2</v>
      </c>
    </row>
    <row r="4125" spans="1:4" x14ac:dyDescent="0.15">
      <c r="A4125" s="1">
        <v>41.23</v>
      </c>
      <c r="B4125" s="1">
        <v>-0.15268287</v>
      </c>
      <c r="C4125" s="1">
        <v>8.5342083999999999E-2</v>
      </c>
      <c r="D4125" s="1">
        <v>-2.2551239000000001E-2</v>
      </c>
    </row>
    <row r="4126" spans="1:4" x14ac:dyDescent="0.15">
      <c r="A4126" s="1">
        <v>41.24</v>
      </c>
      <c r="B4126" s="1">
        <v>-0.15439170999999999</v>
      </c>
      <c r="C4126" s="1">
        <v>8.6775548999999993E-2</v>
      </c>
      <c r="D4126" s="1">
        <v>-2.3760033E-2</v>
      </c>
    </row>
    <row r="4127" spans="1:4" x14ac:dyDescent="0.15">
      <c r="A4127" s="1">
        <v>41.25</v>
      </c>
      <c r="B4127" s="1">
        <v>-0.15145407</v>
      </c>
      <c r="C4127" s="1">
        <v>8.8993051000000004E-2</v>
      </c>
      <c r="D4127" s="1">
        <v>-2.8686402E-2</v>
      </c>
    </row>
    <row r="4128" spans="1:4" x14ac:dyDescent="0.15">
      <c r="A4128" s="1">
        <v>41.26</v>
      </c>
      <c r="B4128" s="1">
        <v>-0.14335888999999999</v>
      </c>
      <c r="C4128" s="1">
        <v>9.1883328E-2</v>
      </c>
      <c r="D4128" s="1">
        <v>-3.5164557999999999E-2</v>
      </c>
    </row>
    <row r="4129" spans="1:4" x14ac:dyDescent="0.15">
      <c r="A4129" s="1">
        <v>41.27</v>
      </c>
      <c r="B4129" s="1">
        <v>-0.13054484</v>
      </c>
      <c r="C4129" s="1">
        <v>9.5364365000000006E-2</v>
      </c>
      <c r="D4129" s="1">
        <v>-4.3312003000000002E-2</v>
      </c>
    </row>
    <row r="4130" spans="1:4" x14ac:dyDescent="0.15">
      <c r="A4130" s="1">
        <v>41.28</v>
      </c>
      <c r="B4130" s="1">
        <v>-0.11422496</v>
      </c>
      <c r="C4130" s="1">
        <v>9.7241675999999999E-2</v>
      </c>
      <c r="D4130" s="1">
        <v>-5.3934325999999998E-2</v>
      </c>
    </row>
    <row r="4131" spans="1:4" x14ac:dyDescent="0.15">
      <c r="A4131" s="1">
        <v>41.29</v>
      </c>
      <c r="B4131" s="1">
        <v>-9.4218172000000003E-2</v>
      </c>
      <c r="C4131" s="1">
        <v>9.7699576999999996E-2</v>
      </c>
      <c r="D4131" s="1">
        <v>-6.6125009999999998E-2</v>
      </c>
    </row>
    <row r="4132" spans="1:4" x14ac:dyDescent="0.15">
      <c r="A4132" s="1">
        <v>41.3</v>
      </c>
      <c r="B4132" s="1">
        <v>-7.0708702999999998E-2</v>
      </c>
      <c r="C4132" s="1">
        <v>9.7706499000000002E-2</v>
      </c>
      <c r="D4132" s="1">
        <v>-7.9918029000000002E-2</v>
      </c>
    </row>
    <row r="4133" spans="1:4" x14ac:dyDescent="0.15">
      <c r="A4133" s="1">
        <v>41.31</v>
      </c>
      <c r="B4133" s="1">
        <v>-4.5493435999999998E-2</v>
      </c>
      <c r="C4133" s="1">
        <v>9.7107778000000006E-2</v>
      </c>
      <c r="D4133" s="1">
        <v>-9.5044632000000004E-2</v>
      </c>
    </row>
    <row r="4134" spans="1:4" x14ac:dyDescent="0.15">
      <c r="A4134" s="1">
        <v>41.32</v>
      </c>
      <c r="B4134" s="1">
        <v>-2.1476417000000001E-2</v>
      </c>
      <c r="C4134" s="1">
        <v>9.6896589000000005E-2</v>
      </c>
      <c r="D4134" s="1">
        <v>-0.10914411</v>
      </c>
    </row>
    <row r="4135" spans="1:4" x14ac:dyDescent="0.15">
      <c r="A4135" s="1">
        <v>41.33</v>
      </c>
      <c r="B4135" s="1">
        <v>-1.8890253E-3</v>
      </c>
      <c r="C4135" s="1">
        <v>9.6179885000000007E-2</v>
      </c>
      <c r="D4135" s="1">
        <v>-0.12181785000000001</v>
      </c>
    </row>
    <row r="4136" spans="1:4" x14ac:dyDescent="0.15">
      <c r="A4136" s="1">
        <v>41.34</v>
      </c>
      <c r="B4136" s="1">
        <v>1.3051047E-2</v>
      </c>
      <c r="C4136" s="1">
        <v>9.6935619000000001E-2</v>
      </c>
      <c r="D4136" s="1">
        <v>-0.13243178999999999</v>
      </c>
    </row>
    <row r="4137" spans="1:4" x14ac:dyDescent="0.15">
      <c r="A4137" s="1">
        <v>41.35</v>
      </c>
      <c r="B4137" s="1">
        <v>2.1360909000000001E-2</v>
      </c>
      <c r="C4137" s="1">
        <v>9.8157572999999998E-2</v>
      </c>
      <c r="D4137" s="1">
        <v>-0.14226058</v>
      </c>
    </row>
    <row r="4138" spans="1:4" x14ac:dyDescent="0.15">
      <c r="A4138" s="1">
        <v>41.36</v>
      </c>
      <c r="B4138" s="1">
        <v>2.3520821000000001E-2</v>
      </c>
      <c r="C4138" s="1">
        <v>0.10015826</v>
      </c>
      <c r="D4138" s="1">
        <v>-0.14963962</v>
      </c>
    </row>
    <row r="4139" spans="1:4" x14ac:dyDescent="0.15">
      <c r="A4139" s="1">
        <v>41.37</v>
      </c>
      <c r="B4139" s="1">
        <v>2.1639584999999999E-2</v>
      </c>
      <c r="C4139" s="1">
        <v>0.10449673</v>
      </c>
      <c r="D4139" s="1">
        <v>-0.15509853000000001</v>
      </c>
    </row>
    <row r="4140" spans="1:4" x14ac:dyDescent="0.15">
      <c r="A4140" s="1">
        <v>41.38</v>
      </c>
      <c r="B4140" s="1">
        <v>1.6102802999999999E-2</v>
      </c>
      <c r="C4140" s="1">
        <v>0.10772442</v>
      </c>
      <c r="D4140" s="1">
        <v>-0.15728742000000001</v>
      </c>
    </row>
    <row r="4141" spans="1:4" x14ac:dyDescent="0.15">
      <c r="A4141" s="1">
        <v>41.39</v>
      </c>
      <c r="B4141" s="1">
        <v>9.4458670000000002E-3</v>
      </c>
      <c r="C4141" s="1">
        <v>0.10905632</v>
      </c>
      <c r="D4141" s="1">
        <v>-0.15672869</v>
      </c>
    </row>
    <row r="4142" spans="1:4" x14ac:dyDescent="0.15">
      <c r="A4142" s="1">
        <v>41.4</v>
      </c>
      <c r="B4142" s="1">
        <v>2.8260276999999999E-3</v>
      </c>
      <c r="C4142" s="1">
        <v>0.10774649</v>
      </c>
      <c r="D4142" s="1">
        <v>-0.15515427000000001</v>
      </c>
    </row>
    <row r="4143" spans="1:4" x14ac:dyDescent="0.15">
      <c r="A4143" s="1">
        <v>41.41</v>
      </c>
      <c r="B4143" s="1">
        <v>-2.9947056000000001E-3</v>
      </c>
      <c r="C4143" s="1">
        <v>0.10271425000000001</v>
      </c>
      <c r="D4143" s="1">
        <v>-0.15154163000000001</v>
      </c>
    </row>
    <row r="4144" spans="1:4" x14ac:dyDescent="0.15">
      <c r="A4144" s="1">
        <v>41.42</v>
      </c>
      <c r="B4144" s="1">
        <v>-5.9078480999999999E-3</v>
      </c>
      <c r="C4144" s="1">
        <v>9.3828702E-2</v>
      </c>
      <c r="D4144" s="1">
        <v>-0.14500446</v>
      </c>
    </row>
    <row r="4145" spans="1:4" x14ac:dyDescent="0.15">
      <c r="A4145" s="1">
        <v>41.43</v>
      </c>
      <c r="B4145" s="1">
        <v>-5.7802558E-3</v>
      </c>
      <c r="C4145" s="1">
        <v>8.2936827000000005E-2</v>
      </c>
      <c r="D4145" s="1">
        <v>-0.13390072</v>
      </c>
    </row>
    <row r="4146" spans="1:4" x14ac:dyDescent="0.15">
      <c r="A4146" s="1">
        <v>41.44</v>
      </c>
      <c r="B4146" s="1">
        <v>-3.3333973000000002E-3</v>
      </c>
      <c r="C4146" s="1">
        <v>7.1926627000000007E-2</v>
      </c>
      <c r="D4146" s="1">
        <v>-0.11707637999999999</v>
      </c>
    </row>
    <row r="4147" spans="1:4" x14ac:dyDescent="0.15">
      <c r="A4147" s="1">
        <v>41.45</v>
      </c>
      <c r="B4147" s="1">
        <v>7.5405267999999995E-4</v>
      </c>
      <c r="C4147" s="1">
        <v>6.1104461999999998E-2</v>
      </c>
      <c r="D4147" s="1">
        <v>-9.6001855999999997E-2</v>
      </c>
    </row>
    <row r="4148" spans="1:4" x14ac:dyDescent="0.15">
      <c r="A4148" s="1">
        <v>41.46</v>
      </c>
      <c r="B4148" s="1">
        <v>6.1142656999999996E-3</v>
      </c>
      <c r="C4148" s="1">
        <v>5.1407960000000003E-2</v>
      </c>
      <c r="D4148" s="1">
        <v>-7.1272652000000006E-2</v>
      </c>
    </row>
    <row r="4149" spans="1:4" x14ac:dyDescent="0.15">
      <c r="A4149" s="1">
        <v>41.47</v>
      </c>
      <c r="B4149" s="1">
        <v>1.2629631000000001E-2</v>
      </c>
      <c r="C4149" s="1">
        <v>4.3008623000000003E-2</v>
      </c>
      <c r="D4149" s="1">
        <v>-4.6738877999999998E-2</v>
      </c>
    </row>
    <row r="4150" spans="1:4" x14ac:dyDescent="0.15">
      <c r="A4150" s="1">
        <v>41.48</v>
      </c>
      <c r="B4150" s="1">
        <v>1.9024236999999999E-2</v>
      </c>
      <c r="C4150" s="1">
        <v>3.6172876999999999E-2</v>
      </c>
      <c r="D4150" s="1">
        <v>-2.1992101999999999E-2</v>
      </c>
    </row>
    <row r="4151" spans="1:4" x14ac:dyDescent="0.15">
      <c r="A4151" s="1">
        <v>41.49</v>
      </c>
      <c r="B4151" s="1">
        <v>2.5001952000000001E-2</v>
      </c>
      <c r="C4151" s="1">
        <v>3.2122075E-2</v>
      </c>
      <c r="D4151" s="1">
        <v>-3.3207039000000002E-4</v>
      </c>
    </row>
    <row r="4152" spans="1:4" x14ac:dyDescent="0.15">
      <c r="A4152" s="1">
        <v>41.5</v>
      </c>
      <c r="B4152" s="1">
        <v>3.0882264E-2</v>
      </c>
      <c r="C4152" s="1">
        <v>3.0324602999999999E-2</v>
      </c>
      <c r="D4152" s="1">
        <v>2.0937190000000001E-2</v>
      </c>
    </row>
    <row r="4153" spans="1:4" x14ac:dyDescent="0.15">
      <c r="A4153" s="1">
        <v>41.51</v>
      </c>
      <c r="B4153" s="1">
        <v>3.5224471E-2</v>
      </c>
      <c r="C4153" s="1">
        <v>2.8936545000000001E-2</v>
      </c>
      <c r="D4153" s="1">
        <v>3.9907812000000001E-2</v>
      </c>
    </row>
    <row r="4154" spans="1:4" x14ac:dyDescent="0.15">
      <c r="A4154" s="1">
        <v>41.52</v>
      </c>
      <c r="B4154" s="1">
        <v>3.8430849000000003E-2</v>
      </c>
      <c r="C4154" s="1">
        <v>2.9760302999999998E-2</v>
      </c>
      <c r="D4154" s="1">
        <v>5.738236E-2</v>
      </c>
    </row>
    <row r="4155" spans="1:4" x14ac:dyDescent="0.15">
      <c r="A4155" s="1">
        <v>41.53</v>
      </c>
      <c r="B4155" s="1">
        <v>4.1725001999999997E-2</v>
      </c>
      <c r="C4155" s="1">
        <v>3.1537375999999999E-2</v>
      </c>
      <c r="D4155" s="1">
        <v>7.1923518000000006E-2</v>
      </c>
    </row>
    <row r="4156" spans="1:4" x14ac:dyDescent="0.15">
      <c r="A4156" s="1">
        <v>41.54</v>
      </c>
      <c r="B4156" s="1">
        <v>4.3386754E-2</v>
      </c>
      <c r="C4156" s="1">
        <v>3.4833656999999997E-2</v>
      </c>
      <c r="D4156" s="1">
        <v>8.3477471999999997E-2</v>
      </c>
    </row>
    <row r="4157" spans="1:4" x14ac:dyDescent="0.15">
      <c r="A4157" s="1">
        <v>41.55</v>
      </c>
      <c r="B4157" s="1">
        <v>4.3443436000000002E-2</v>
      </c>
      <c r="C4157" s="1">
        <v>3.9459254999999999E-2</v>
      </c>
      <c r="D4157" s="1">
        <v>9.2775776000000004E-2</v>
      </c>
    </row>
    <row r="4158" spans="1:4" x14ac:dyDescent="0.15">
      <c r="A4158" s="1">
        <v>41.56</v>
      </c>
      <c r="B4158" s="1">
        <v>4.2370910999999997E-2</v>
      </c>
      <c r="C4158" s="1">
        <v>4.4679864E-2</v>
      </c>
      <c r="D4158" s="1">
        <v>0.10025328999999999</v>
      </c>
    </row>
    <row r="4159" spans="1:4" x14ac:dyDescent="0.15">
      <c r="A4159" s="1">
        <v>41.57</v>
      </c>
      <c r="B4159" s="1">
        <v>4.1160798999999998E-2</v>
      </c>
      <c r="C4159" s="1">
        <v>5.0808537000000001E-2</v>
      </c>
      <c r="D4159" s="1">
        <v>0.10707173</v>
      </c>
    </row>
    <row r="4160" spans="1:4" x14ac:dyDescent="0.15">
      <c r="A4160" s="1">
        <v>41.58</v>
      </c>
      <c r="B4160" s="1">
        <v>3.9799684000000002E-2</v>
      </c>
      <c r="C4160" s="1">
        <v>5.8507130999999997E-2</v>
      </c>
      <c r="D4160" s="1">
        <v>0.11273461999999999</v>
      </c>
    </row>
    <row r="4161" spans="1:4" x14ac:dyDescent="0.15">
      <c r="A4161" s="1">
        <v>41.59</v>
      </c>
      <c r="B4161" s="1">
        <v>3.865942E-2</v>
      </c>
      <c r="C4161" s="1">
        <v>6.6740934000000002E-2</v>
      </c>
      <c r="D4161" s="1">
        <v>0.11936782</v>
      </c>
    </row>
    <row r="4162" spans="1:4" x14ac:dyDescent="0.15">
      <c r="A4162" s="1">
        <v>41.6</v>
      </c>
      <c r="B4162" s="1">
        <v>3.7207730000000001E-2</v>
      </c>
      <c r="C4162" s="1">
        <v>7.4990803999999994E-2</v>
      </c>
      <c r="D4162" s="1">
        <v>0.12497866000000001</v>
      </c>
    </row>
    <row r="4163" spans="1:4" x14ac:dyDescent="0.15">
      <c r="A4163" s="1">
        <v>41.61</v>
      </c>
      <c r="B4163" s="1">
        <v>3.6433181000000002E-2</v>
      </c>
      <c r="C4163" s="1">
        <v>8.3150689999999999E-2</v>
      </c>
      <c r="D4163" s="1">
        <v>0.12956191</v>
      </c>
    </row>
    <row r="4164" spans="1:4" x14ac:dyDescent="0.15">
      <c r="A4164" s="1">
        <v>41.62</v>
      </c>
      <c r="B4164" s="1">
        <v>3.5838953E-2</v>
      </c>
      <c r="C4164" s="1">
        <v>9.1663384000000001E-2</v>
      </c>
      <c r="D4164" s="1">
        <v>0.13443737</v>
      </c>
    </row>
    <row r="4165" spans="1:4" x14ac:dyDescent="0.15">
      <c r="A4165" s="1">
        <v>41.63</v>
      </c>
      <c r="B4165" s="1">
        <v>3.7699299999999998E-2</v>
      </c>
      <c r="C4165" s="1">
        <v>0.10119531</v>
      </c>
      <c r="D4165" s="1">
        <v>0.14061382</v>
      </c>
    </row>
    <row r="4166" spans="1:4" x14ac:dyDescent="0.15">
      <c r="A4166" s="1">
        <v>41.64</v>
      </c>
      <c r="B4166" s="1">
        <v>4.1388242999999998E-2</v>
      </c>
      <c r="C4166" s="1">
        <v>0.11137055999999999</v>
      </c>
      <c r="D4166" s="1">
        <v>0.14645172000000001</v>
      </c>
    </row>
    <row r="4167" spans="1:4" x14ac:dyDescent="0.15">
      <c r="A4167" s="1">
        <v>41.65</v>
      </c>
      <c r="B4167" s="1">
        <v>4.7002210000000003E-2</v>
      </c>
      <c r="C4167" s="1">
        <v>0.12008120999999999</v>
      </c>
      <c r="D4167" s="1">
        <v>0.15011108000000001</v>
      </c>
    </row>
    <row r="4168" spans="1:4" x14ac:dyDescent="0.15">
      <c r="A4168" s="1">
        <v>41.66</v>
      </c>
      <c r="B4168" s="1">
        <v>5.4966893000000003E-2</v>
      </c>
      <c r="C4168" s="1">
        <v>0.12766111999999999</v>
      </c>
      <c r="D4168" s="1">
        <v>0.15172210999999999</v>
      </c>
    </row>
    <row r="4169" spans="1:4" x14ac:dyDescent="0.15">
      <c r="A4169" s="1">
        <v>41.67</v>
      </c>
      <c r="B4169" s="1">
        <v>6.3263251000000006E-2</v>
      </c>
      <c r="C4169" s="1">
        <v>0.13170752999999999</v>
      </c>
      <c r="D4169" s="1">
        <v>0.15211267000000001</v>
      </c>
    </row>
    <row r="4170" spans="1:4" x14ac:dyDescent="0.15">
      <c r="A4170" s="1">
        <v>41.68</v>
      </c>
      <c r="B4170" s="1">
        <v>7.1557501999999995E-2</v>
      </c>
      <c r="C4170" s="1">
        <v>0.13306461999999999</v>
      </c>
      <c r="D4170" s="1">
        <v>0.15122210999999999</v>
      </c>
    </row>
    <row r="4171" spans="1:4" x14ac:dyDescent="0.15">
      <c r="A4171" s="1">
        <v>41.69</v>
      </c>
      <c r="B4171" s="1">
        <v>7.7874517000000004E-2</v>
      </c>
      <c r="C4171" s="1">
        <v>0.13129647999999999</v>
      </c>
      <c r="D4171" s="1">
        <v>0.14860355</v>
      </c>
    </row>
    <row r="4172" spans="1:4" x14ac:dyDescent="0.15">
      <c r="A4172" s="1">
        <v>41.7</v>
      </c>
      <c r="B4172" s="1">
        <v>8.2009507999999995E-2</v>
      </c>
      <c r="C4172" s="1">
        <v>0.12673720999999999</v>
      </c>
      <c r="D4172" s="1">
        <v>0.14435242000000001</v>
      </c>
    </row>
    <row r="4173" spans="1:4" x14ac:dyDescent="0.15">
      <c r="A4173" s="1">
        <v>41.71</v>
      </c>
      <c r="B4173" s="1">
        <v>8.3394409000000003E-2</v>
      </c>
      <c r="C4173" s="1">
        <v>0.12077307</v>
      </c>
      <c r="D4173" s="1">
        <v>0.13868441000000001</v>
      </c>
    </row>
    <row r="4174" spans="1:4" x14ac:dyDescent="0.15">
      <c r="A4174" s="1">
        <v>41.72</v>
      </c>
      <c r="B4174" s="1">
        <v>8.1793949000000005E-2</v>
      </c>
      <c r="C4174" s="1">
        <v>0.11319637</v>
      </c>
      <c r="D4174" s="1">
        <v>0.13244496</v>
      </c>
    </row>
    <row r="4175" spans="1:4" x14ac:dyDescent="0.15">
      <c r="A4175" s="1">
        <v>41.73</v>
      </c>
      <c r="B4175" s="1">
        <v>7.7447627000000005E-2</v>
      </c>
      <c r="C4175" s="1">
        <v>0.10551291</v>
      </c>
      <c r="D4175" s="1">
        <v>0.12608886999999999</v>
      </c>
    </row>
    <row r="4176" spans="1:4" x14ac:dyDescent="0.15">
      <c r="A4176" s="1">
        <v>41.74</v>
      </c>
      <c r="B4176" s="1">
        <v>7.0691342000000004E-2</v>
      </c>
      <c r="C4176" s="1">
        <v>9.8036198000000005E-2</v>
      </c>
      <c r="D4176" s="1">
        <v>0.12061383000000001</v>
      </c>
    </row>
    <row r="4177" spans="1:4" x14ac:dyDescent="0.15">
      <c r="A4177" s="1">
        <v>41.75</v>
      </c>
      <c r="B4177" s="1">
        <v>6.0362906000000001E-2</v>
      </c>
      <c r="C4177" s="1">
        <v>9.1583079999999997E-2</v>
      </c>
      <c r="D4177" s="1">
        <v>0.11514016000000001</v>
      </c>
    </row>
    <row r="4178" spans="1:4" x14ac:dyDescent="0.15">
      <c r="A4178" s="1">
        <v>41.76</v>
      </c>
      <c r="B4178" s="1">
        <v>4.6775735999999998E-2</v>
      </c>
      <c r="C4178" s="1">
        <v>8.7343685000000004E-2</v>
      </c>
      <c r="D4178" s="1">
        <v>0.10902580000000001</v>
      </c>
    </row>
    <row r="4179" spans="1:4" x14ac:dyDescent="0.15">
      <c r="A4179" s="1">
        <v>41.77</v>
      </c>
      <c r="B4179" s="1">
        <v>3.0448467E-2</v>
      </c>
      <c r="C4179" s="1">
        <v>8.6536165999999998E-2</v>
      </c>
      <c r="D4179" s="1">
        <v>0.10385584</v>
      </c>
    </row>
    <row r="4180" spans="1:4" x14ac:dyDescent="0.15">
      <c r="A4180" s="1">
        <v>41.78</v>
      </c>
      <c r="B4180" s="1">
        <v>1.2151254E-2</v>
      </c>
      <c r="C4180" s="1">
        <v>8.7336260999999998E-2</v>
      </c>
      <c r="D4180" s="1">
        <v>9.9554720999999999E-2</v>
      </c>
    </row>
    <row r="4181" spans="1:4" x14ac:dyDescent="0.15">
      <c r="A4181" s="1">
        <v>41.79</v>
      </c>
      <c r="B4181" s="1">
        <v>-6.9100372E-3</v>
      </c>
      <c r="C4181" s="1">
        <v>9.0300992999999996E-2</v>
      </c>
      <c r="D4181" s="1">
        <v>9.6081818999999999E-2</v>
      </c>
    </row>
    <row r="4182" spans="1:4" x14ac:dyDescent="0.15">
      <c r="A4182" s="1">
        <v>41.8</v>
      </c>
      <c r="B4182" s="1">
        <v>-2.5656028000000001E-2</v>
      </c>
      <c r="C4182" s="1">
        <v>9.4973871000000001E-2</v>
      </c>
      <c r="D4182" s="1">
        <v>9.2967016999999999E-2</v>
      </c>
    </row>
    <row r="4183" spans="1:4" x14ac:dyDescent="0.15">
      <c r="A4183" s="1">
        <v>41.81</v>
      </c>
      <c r="B4183" s="1">
        <v>-4.4269919999999997E-2</v>
      </c>
      <c r="C4183" s="1">
        <v>0.1007142</v>
      </c>
      <c r="D4183" s="1">
        <v>9.1031546000000005E-2</v>
      </c>
    </row>
    <row r="4184" spans="1:4" x14ac:dyDescent="0.15">
      <c r="A4184" s="1">
        <v>41.82</v>
      </c>
      <c r="B4184" s="1">
        <v>-6.0479241000000003E-2</v>
      </c>
      <c r="C4184" s="1">
        <v>0.1080334</v>
      </c>
      <c r="D4184" s="1">
        <v>8.8001615000000005E-2</v>
      </c>
    </row>
    <row r="4185" spans="1:4" x14ac:dyDescent="0.15">
      <c r="A4185" s="1">
        <v>41.83</v>
      </c>
      <c r="B4185" s="1">
        <v>-7.5829880000000002E-2</v>
      </c>
      <c r="C4185" s="1">
        <v>0.11379756000000001</v>
      </c>
      <c r="D4185" s="1">
        <v>8.3898839000000003E-2</v>
      </c>
    </row>
    <row r="4186" spans="1:4" x14ac:dyDescent="0.15">
      <c r="A4186" s="1">
        <v>41.84</v>
      </c>
      <c r="B4186" s="1">
        <v>-8.7571042000000002E-2</v>
      </c>
      <c r="C4186" s="1">
        <v>0.11819288999999999</v>
      </c>
      <c r="D4186" s="1">
        <v>7.7692996E-2</v>
      </c>
    </row>
    <row r="4187" spans="1:4" x14ac:dyDescent="0.15">
      <c r="A4187" s="1">
        <v>41.85</v>
      </c>
      <c r="B4187" s="1">
        <v>-9.576904E-2</v>
      </c>
      <c r="C4187" s="1">
        <v>0.12015662000000001</v>
      </c>
      <c r="D4187" s="1">
        <v>6.8808145000000001E-2</v>
      </c>
    </row>
    <row r="4188" spans="1:4" x14ac:dyDescent="0.15">
      <c r="A4188" s="1">
        <v>41.86</v>
      </c>
      <c r="B4188" s="1">
        <v>-9.8874519999999994E-2</v>
      </c>
      <c r="C4188" s="1">
        <v>0.11902981</v>
      </c>
      <c r="D4188" s="1">
        <v>5.7539317E-2</v>
      </c>
    </row>
    <row r="4189" spans="1:4" x14ac:dyDescent="0.15">
      <c r="A4189" s="1">
        <v>41.87</v>
      </c>
      <c r="B4189" s="1">
        <v>-9.7559221000000002E-2</v>
      </c>
      <c r="C4189" s="1">
        <v>0.11553864</v>
      </c>
      <c r="D4189" s="1">
        <v>4.4432191000000003E-2</v>
      </c>
    </row>
    <row r="4190" spans="1:4" x14ac:dyDescent="0.15">
      <c r="A4190" s="1">
        <v>41.88</v>
      </c>
      <c r="B4190" s="1">
        <v>-9.2009761999999995E-2</v>
      </c>
      <c r="C4190" s="1">
        <v>0.11053852</v>
      </c>
      <c r="D4190" s="1">
        <v>2.9220613999999999E-2</v>
      </c>
    </row>
    <row r="4191" spans="1:4" x14ac:dyDescent="0.15">
      <c r="A4191" s="1">
        <v>41.89</v>
      </c>
      <c r="B4191" s="1">
        <v>-8.3580260000000003E-2</v>
      </c>
      <c r="C4191" s="1">
        <v>0.10378205</v>
      </c>
      <c r="D4191" s="1">
        <v>1.2162031E-2</v>
      </c>
    </row>
    <row r="4192" spans="1:4" x14ac:dyDescent="0.15">
      <c r="A4192" s="1">
        <v>41.9</v>
      </c>
      <c r="B4192" s="1">
        <v>-7.3689669999999999E-2</v>
      </c>
      <c r="C4192" s="1">
        <v>9.5871511000000006E-2</v>
      </c>
      <c r="D4192" s="1">
        <v>-7.0903724999999999E-3</v>
      </c>
    </row>
    <row r="4193" spans="1:4" x14ac:dyDescent="0.15">
      <c r="A4193" s="1">
        <v>41.91</v>
      </c>
      <c r="B4193" s="1">
        <v>-6.3796886999999997E-2</v>
      </c>
      <c r="C4193" s="1">
        <v>8.8796564999999994E-2</v>
      </c>
      <c r="D4193" s="1">
        <v>-2.7302415999999999E-2</v>
      </c>
    </row>
    <row r="4194" spans="1:4" x14ac:dyDescent="0.15">
      <c r="A4194" s="1">
        <v>41.92</v>
      </c>
      <c r="B4194" s="1">
        <v>-5.3545877999999998E-2</v>
      </c>
      <c r="C4194" s="1">
        <v>8.3114425000000006E-2</v>
      </c>
      <c r="D4194" s="1">
        <v>-4.7404451E-2</v>
      </c>
    </row>
    <row r="4195" spans="1:4" x14ac:dyDescent="0.15">
      <c r="A4195" s="1">
        <v>41.93</v>
      </c>
      <c r="B4195" s="1">
        <v>-4.4320038999999999E-2</v>
      </c>
      <c r="C4195" s="1">
        <v>7.8455791999999996E-2</v>
      </c>
      <c r="D4195" s="1">
        <v>-6.6790492000000007E-2</v>
      </c>
    </row>
    <row r="4196" spans="1:4" x14ac:dyDescent="0.15">
      <c r="A4196" s="1">
        <v>41.94</v>
      </c>
      <c r="B4196" s="1">
        <v>-3.5752054999999998E-2</v>
      </c>
      <c r="C4196" s="1">
        <v>7.4107612000000003E-2</v>
      </c>
      <c r="D4196" s="1">
        <v>-8.3632424999999996E-2</v>
      </c>
    </row>
    <row r="4197" spans="1:4" x14ac:dyDescent="0.15">
      <c r="A4197" s="1">
        <v>41.95</v>
      </c>
      <c r="B4197" s="1">
        <v>-2.9174984000000001E-2</v>
      </c>
      <c r="C4197" s="1">
        <v>6.9698379000000005E-2</v>
      </c>
      <c r="D4197" s="1">
        <v>-9.9889196999999999E-2</v>
      </c>
    </row>
    <row r="4198" spans="1:4" x14ac:dyDescent="0.15">
      <c r="A4198" s="1">
        <v>41.96</v>
      </c>
      <c r="B4198" s="1">
        <v>-2.3843241000000001E-2</v>
      </c>
      <c r="C4198" s="1">
        <v>6.5315902999999995E-2</v>
      </c>
      <c r="D4198" s="1">
        <v>-0.11485447999999999</v>
      </c>
    </row>
    <row r="4199" spans="1:4" x14ac:dyDescent="0.15">
      <c r="A4199" s="1">
        <v>41.97</v>
      </c>
      <c r="B4199" s="1">
        <v>-1.9390385999999999E-2</v>
      </c>
      <c r="C4199" s="1">
        <v>6.1174047000000002E-2</v>
      </c>
      <c r="D4199" s="1">
        <v>-0.12678180999999999</v>
      </c>
    </row>
    <row r="4200" spans="1:4" x14ac:dyDescent="0.15">
      <c r="A4200" s="1">
        <v>41.98</v>
      </c>
      <c r="B4200" s="1">
        <v>-1.6165369999999998E-2</v>
      </c>
      <c r="C4200" s="1">
        <v>5.7843350000000002E-2</v>
      </c>
      <c r="D4200" s="1">
        <v>-0.13490858999999999</v>
      </c>
    </row>
    <row r="4201" spans="1:4" x14ac:dyDescent="0.15">
      <c r="A4201" s="1">
        <v>41.99</v>
      </c>
      <c r="B4201" s="1">
        <v>-1.3527739E-2</v>
      </c>
      <c r="C4201" s="1">
        <v>5.5280111E-2</v>
      </c>
      <c r="D4201" s="1">
        <v>-0.14005208</v>
      </c>
    </row>
    <row r="4202" spans="1:4" x14ac:dyDescent="0.15">
      <c r="A4202" s="1">
        <v>42</v>
      </c>
      <c r="B4202" s="1">
        <v>-1.2810709E-2</v>
      </c>
      <c r="C4202" s="1">
        <v>5.4640988000000001E-2</v>
      </c>
      <c r="D4202" s="1">
        <v>-0.14326784000000001</v>
      </c>
    </row>
    <row r="4203" spans="1:4" x14ac:dyDescent="0.15">
      <c r="A4203" s="1">
        <v>42.01</v>
      </c>
      <c r="B4203" s="1">
        <v>-1.1930329999999999E-2</v>
      </c>
      <c r="C4203" s="1">
        <v>5.5505954000000003E-2</v>
      </c>
      <c r="D4203" s="1">
        <v>-0.14514029000000001</v>
      </c>
    </row>
    <row r="4204" spans="1:4" x14ac:dyDescent="0.15">
      <c r="A4204" s="1">
        <v>42.02</v>
      </c>
      <c r="B4204" s="1">
        <v>-1.1332731E-2</v>
      </c>
      <c r="C4204" s="1">
        <v>5.8125463000000002E-2</v>
      </c>
      <c r="D4204" s="1">
        <v>-0.14631738</v>
      </c>
    </row>
    <row r="4205" spans="1:4" x14ac:dyDescent="0.15">
      <c r="A4205" s="1">
        <v>42.03</v>
      </c>
      <c r="B4205" s="1">
        <v>-1.1018679999999999E-2</v>
      </c>
      <c r="C4205" s="1">
        <v>6.2159794999999997E-2</v>
      </c>
      <c r="D4205" s="1">
        <v>-0.14787455999999999</v>
      </c>
    </row>
    <row r="4206" spans="1:4" x14ac:dyDescent="0.15">
      <c r="A4206" s="1">
        <v>42.04</v>
      </c>
      <c r="B4206" s="1">
        <v>-1.2098308E-2</v>
      </c>
      <c r="C4206" s="1">
        <v>6.6403302999999997E-2</v>
      </c>
      <c r="D4206" s="1">
        <v>-0.14995130000000001</v>
      </c>
    </row>
    <row r="4207" spans="1:4" x14ac:dyDescent="0.15">
      <c r="A4207" s="1">
        <v>42.05</v>
      </c>
      <c r="B4207" s="1">
        <v>-1.1674198E-2</v>
      </c>
      <c r="C4207" s="1">
        <v>7.0878965000000002E-2</v>
      </c>
      <c r="D4207" s="1">
        <v>-0.15171049</v>
      </c>
    </row>
    <row r="4208" spans="1:4" x14ac:dyDescent="0.15">
      <c r="A4208" s="1">
        <v>42.06</v>
      </c>
      <c r="B4208" s="1">
        <v>-1.2017374000000001E-2</v>
      </c>
      <c r="C4208" s="1">
        <v>7.6459085999999996E-2</v>
      </c>
      <c r="D4208" s="1">
        <v>-0.15386111999999999</v>
      </c>
    </row>
    <row r="4209" spans="1:4" x14ac:dyDescent="0.15">
      <c r="A4209" s="1">
        <v>42.07</v>
      </c>
      <c r="B4209" s="1">
        <v>-1.3357620000000001E-2</v>
      </c>
      <c r="C4209" s="1">
        <v>8.3114026999999993E-2</v>
      </c>
      <c r="D4209" s="1">
        <v>-0.15527207000000001</v>
      </c>
    </row>
    <row r="4210" spans="1:4" x14ac:dyDescent="0.15">
      <c r="A4210" s="1">
        <v>42.08</v>
      </c>
      <c r="B4210" s="1">
        <v>-1.4476887000000001E-2</v>
      </c>
      <c r="C4210" s="1">
        <v>9.0007615999999999E-2</v>
      </c>
      <c r="D4210" s="1">
        <v>-0.15628703999999999</v>
      </c>
    </row>
    <row r="4211" spans="1:4" x14ac:dyDescent="0.15">
      <c r="A4211" s="1">
        <v>42.09</v>
      </c>
      <c r="B4211" s="1">
        <v>-1.4020031000000001E-2</v>
      </c>
      <c r="C4211" s="1">
        <v>9.7228196000000003E-2</v>
      </c>
      <c r="D4211" s="1">
        <v>-0.15450749</v>
      </c>
    </row>
    <row r="4212" spans="1:4" x14ac:dyDescent="0.15">
      <c r="A4212" s="1">
        <v>42.1</v>
      </c>
      <c r="B4212" s="1">
        <v>-1.1865535999999999E-2</v>
      </c>
      <c r="C4212" s="1">
        <v>0.10460527999999999</v>
      </c>
      <c r="D4212" s="1">
        <v>-0.15233670999999999</v>
      </c>
    </row>
    <row r="4213" spans="1:4" x14ac:dyDescent="0.15">
      <c r="A4213" s="1">
        <v>42.11</v>
      </c>
      <c r="B4213" s="1">
        <v>-6.4026782999999999E-3</v>
      </c>
      <c r="C4213" s="1">
        <v>0.11112371</v>
      </c>
      <c r="D4213" s="1">
        <v>-0.14939021</v>
      </c>
    </row>
    <row r="4214" spans="1:4" x14ac:dyDescent="0.15">
      <c r="A4214" s="1">
        <v>42.12</v>
      </c>
      <c r="B4214" s="1">
        <v>2.1736768000000001E-3</v>
      </c>
      <c r="C4214" s="1">
        <v>0.11653537999999999</v>
      </c>
      <c r="D4214" s="1">
        <v>-0.14738472</v>
      </c>
    </row>
    <row r="4215" spans="1:4" x14ac:dyDescent="0.15">
      <c r="A4215" s="1">
        <v>42.13</v>
      </c>
      <c r="B4215" s="1">
        <v>1.4597690999999999E-2</v>
      </c>
      <c r="C4215" s="1">
        <v>0.12014381</v>
      </c>
      <c r="D4215" s="1">
        <v>-0.14646134999999999</v>
      </c>
    </row>
    <row r="4216" spans="1:4" x14ac:dyDescent="0.15">
      <c r="A4216" s="1">
        <v>42.14</v>
      </c>
      <c r="B4216" s="1">
        <v>3.0106880999999999E-2</v>
      </c>
      <c r="C4216" s="1">
        <v>0.12369184</v>
      </c>
      <c r="D4216" s="1">
        <v>-0.14539542999999999</v>
      </c>
    </row>
    <row r="4217" spans="1:4" x14ac:dyDescent="0.15">
      <c r="A4217" s="1">
        <v>42.15</v>
      </c>
      <c r="B4217" s="1">
        <v>4.7299458000000003E-2</v>
      </c>
      <c r="C4217" s="1">
        <v>0.12570044</v>
      </c>
      <c r="D4217" s="1">
        <v>-0.14433154000000001</v>
      </c>
    </row>
    <row r="4218" spans="1:4" x14ac:dyDescent="0.15">
      <c r="A4218" s="1">
        <v>42.16</v>
      </c>
      <c r="B4218" s="1">
        <v>6.6822421000000007E-2</v>
      </c>
      <c r="C4218" s="1">
        <v>0.12716541000000001</v>
      </c>
      <c r="D4218" s="1">
        <v>-0.14334528999999999</v>
      </c>
    </row>
    <row r="4219" spans="1:4" x14ac:dyDescent="0.15">
      <c r="A4219" s="1">
        <v>42.17</v>
      </c>
      <c r="B4219" s="1">
        <v>8.7187356999999993E-2</v>
      </c>
      <c r="C4219" s="1">
        <v>0.12765014999999999</v>
      </c>
      <c r="D4219" s="1">
        <v>-0.14219947999999999</v>
      </c>
    </row>
    <row r="4220" spans="1:4" x14ac:dyDescent="0.15">
      <c r="A4220" s="1">
        <v>42.18</v>
      </c>
      <c r="B4220" s="1">
        <v>0.10755923000000001</v>
      </c>
      <c r="C4220" s="1">
        <v>0.13013109</v>
      </c>
      <c r="D4220" s="1">
        <v>-0.14136001000000001</v>
      </c>
    </row>
    <row r="4221" spans="1:4" x14ac:dyDescent="0.15">
      <c r="A4221" s="1">
        <v>42.19</v>
      </c>
      <c r="B4221" s="1">
        <v>0.12777203000000001</v>
      </c>
      <c r="C4221" s="1">
        <v>0.13386031000000001</v>
      </c>
      <c r="D4221" s="1">
        <v>-0.13925762999999999</v>
      </c>
    </row>
    <row r="4222" spans="1:4" x14ac:dyDescent="0.15">
      <c r="A4222" s="1">
        <v>42.2</v>
      </c>
      <c r="B4222" s="1">
        <v>0.14875357</v>
      </c>
      <c r="C4222" s="1">
        <v>0.13964383999999999</v>
      </c>
      <c r="D4222" s="1">
        <v>-0.1364485</v>
      </c>
    </row>
    <row r="4223" spans="1:4" x14ac:dyDescent="0.15">
      <c r="A4223" s="1">
        <v>42.21</v>
      </c>
      <c r="B4223" s="1">
        <v>0.17060631000000001</v>
      </c>
      <c r="C4223" s="1">
        <v>0.14573143999999999</v>
      </c>
      <c r="D4223" s="1">
        <v>-0.13343690999999999</v>
      </c>
    </row>
    <row r="4224" spans="1:4" x14ac:dyDescent="0.15">
      <c r="A4224" s="1">
        <v>42.22</v>
      </c>
      <c r="B4224" s="1">
        <v>0.19111819999999999</v>
      </c>
      <c r="C4224" s="1">
        <v>0.15043359000000001</v>
      </c>
      <c r="D4224" s="1">
        <v>-0.12801937999999999</v>
      </c>
    </row>
    <row r="4225" spans="1:4" x14ac:dyDescent="0.15">
      <c r="A4225" s="1">
        <v>42.23</v>
      </c>
      <c r="B4225" s="1">
        <v>0.20887067000000001</v>
      </c>
      <c r="C4225" s="1">
        <v>0.15513558999999999</v>
      </c>
      <c r="D4225" s="1">
        <v>-0.12306830000000001</v>
      </c>
    </row>
    <row r="4226" spans="1:4" x14ac:dyDescent="0.15">
      <c r="A4226" s="1">
        <v>42.24</v>
      </c>
      <c r="B4226" s="1">
        <v>0.22535835000000001</v>
      </c>
      <c r="C4226" s="1">
        <v>0.15907990999999999</v>
      </c>
      <c r="D4226" s="1">
        <v>-0.11875805</v>
      </c>
    </row>
    <row r="4227" spans="1:4" x14ac:dyDescent="0.15">
      <c r="A4227" s="1">
        <v>42.25</v>
      </c>
      <c r="B4227" s="1">
        <v>0.24017867000000001</v>
      </c>
      <c r="C4227" s="1">
        <v>0.16148508</v>
      </c>
      <c r="D4227" s="1">
        <v>-0.11442221</v>
      </c>
    </row>
    <row r="4228" spans="1:4" x14ac:dyDescent="0.15">
      <c r="A4228" s="1">
        <v>42.26</v>
      </c>
      <c r="B4228" s="1">
        <v>0.25409246000000002</v>
      </c>
      <c r="C4228" s="1">
        <v>0.16108474</v>
      </c>
      <c r="D4228" s="1">
        <v>-0.10981502</v>
      </c>
    </row>
    <row r="4229" spans="1:4" x14ac:dyDescent="0.15">
      <c r="A4229" s="1">
        <v>42.27</v>
      </c>
      <c r="B4229" s="1">
        <v>0.26590103999999998</v>
      </c>
      <c r="C4229" s="1">
        <v>0.15740839000000001</v>
      </c>
      <c r="D4229" s="1">
        <v>-0.10394019</v>
      </c>
    </row>
    <row r="4230" spans="1:4" x14ac:dyDescent="0.15">
      <c r="A4230" s="1">
        <v>42.28</v>
      </c>
      <c r="B4230" s="1">
        <v>0.27645400999999997</v>
      </c>
      <c r="C4230" s="1">
        <v>0.15070043</v>
      </c>
      <c r="D4230" s="1">
        <v>-9.5791106000000001E-2</v>
      </c>
    </row>
    <row r="4231" spans="1:4" x14ac:dyDescent="0.15">
      <c r="A4231" s="1">
        <v>42.29</v>
      </c>
      <c r="B4231" s="1">
        <v>0.28493817999999999</v>
      </c>
      <c r="C4231" s="1">
        <v>0.14368557000000001</v>
      </c>
      <c r="D4231" s="1">
        <v>-8.6943913999999997E-2</v>
      </c>
    </row>
    <row r="4232" spans="1:4" x14ac:dyDescent="0.15">
      <c r="A4232" s="1">
        <v>42.3</v>
      </c>
      <c r="B4232" s="1">
        <v>0.29216397</v>
      </c>
      <c r="C4232" s="1">
        <v>0.13710507999999999</v>
      </c>
      <c r="D4232" s="1">
        <v>-7.9600156000000005E-2</v>
      </c>
    </row>
    <row r="4233" spans="1:4" x14ac:dyDescent="0.15">
      <c r="A4233" s="1">
        <v>42.31</v>
      </c>
      <c r="B4233" s="1">
        <v>0.29753976999999998</v>
      </c>
      <c r="C4233" s="1">
        <v>0.13247026000000001</v>
      </c>
      <c r="D4233" s="1">
        <v>-7.4029108999999996E-2</v>
      </c>
    </row>
    <row r="4234" spans="1:4" x14ac:dyDescent="0.15">
      <c r="A4234" s="1">
        <v>42.32</v>
      </c>
      <c r="B4234" s="1">
        <v>0.30283608000000001</v>
      </c>
      <c r="C4234" s="1">
        <v>0.12943829000000001</v>
      </c>
      <c r="D4234" s="1">
        <v>-6.9352983000000007E-2</v>
      </c>
    </row>
    <row r="4235" spans="1:4" x14ac:dyDescent="0.15">
      <c r="A4235" s="1">
        <v>42.33</v>
      </c>
      <c r="B4235" s="1">
        <v>0.30695040000000001</v>
      </c>
      <c r="C4235" s="1">
        <v>0.12744379</v>
      </c>
      <c r="D4235" s="1">
        <v>-6.5100556000000004E-2</v>
      </c>
    </row>
    <row r="4236" spans="1:4" x14ac:dyDescent="0.15">
      <c r="A4236" s="1">
        <v>42.34</v>
      </c>
      <c r="B4236" s="1">
        <v>0.31092399999999998</v>
      </c>
      <c r="C4236" s="1">
        <v>0.12580485999999999</v>
      </c>
      <c r="D4236" s="1">
        <v>-6.0613993999999997E-2</v>
      </c>
    </row>
    <row r="4237" spans="1:4" x14ac:dyDescent="0.15">
      <c r="A4237" s="1">
        <v>42.35</v>
      </c>
      <c r="B4237" s="1">
        <v>0.31321026000000002</v>
      </c>
      <c r="C4237" s="1">
        <v>0.12323706</v>
      </c>
      <c r="D4237" s="1">
        <v>-5.6900459E-2</v>
      </c>
    </row>
    <row r="4238" spans="1:4" x14ac:dyDescent="0.15">
      <c r="A4238" s="1">
        <v>42.36</v>
      </c>
      <c r="B4238" s="1">
        <v>0.31347331000000001</v>
      </c>
      <c r="C4238" s="1">
        <v>0.11841781999999999</v>
      </c>
      <c r="D4238" s="1">
        <v>-5.4506635999999997E-2</v>
      </c>
    </row>
    <row r="4239" spans="1:4" x14ac:dyDescent="0.15">
      <c r="A4239" s="1">
        <v>42.37</v>
      </c>
      <c r="B4239" s="1">
        <v>0.31064713999999999</v>
      </c>
      <c r="C4239" s="1">
        <v>0.11180283000000001</v>
      </c>
      <c r="D4239" s="1">
        <v>-5.3546482999999999E-2</v>
      </c>
    </row>
    <row r="4240" spans="1:4" x14ac:dyDescent="0.15">
      <c r="A4240" s="1">
        <v>42.38</v>
      </c>
      <c r="B4240" s="1">
        <v>0.30561839000000002</v>
      </c>
      <c r="C4240" s="1">
        <v>0.10299671000000001</v>
      </c>
      <c r="D4240" s="1">
        <v>-5.3225832000000001E-2</v>
      </c>
    </row>
    <row r="4241" spans="1:4" x14ac:dyDescent="0.15">
      <c r="A4241" s="1">
        <v>42.39</v>
      </c>
      <c r="B4241" s="1">
        <v>0.29738048</v>
      </c>
      <c r="C4241" s="1">
        <v>9.2702414999999996E-2</v>
      </c>
      <c r="D4241" s="1">
        <v>-5.2824661000000002E-2</v>
      </c>
    </row>
    <row r="4242" spans="1:4" x14ac:dyDescent="0.15">
      <c r="A4242" s="1">
        <v>42.4</v>
      </c>
      <c r="B4242" s="1">
        <v>0.28767340000000002</v>
      </c>
      <c r="C4242" s="1">
        <v>8.0427348999999995E-2</v>
      </c>
      <c r="D4242" s="1">
        <v>-5.2432129000000001E-2</v>
      </c>
    </row>
    <row r="4243" spans="1:4" x14ac:dyDescent="0.15">
      <c r="A4243" s="1">
        <v>42.41</v>
      </c>
      <c r="B4243" s="1">
        <v>0.2755667</v>
      </c>
      <c r="C4243" s="1">
        <v>6.5617876000000006E-2</v>
      </c>
      <c r="D4243" s="1">
        <v>-5.2081283999999999E-2</v>
      </c>
    </row>
    <row r="4244" spans="1:4" x14ac:dyDescent="0.15">
      <c r="A4244" s="1">
        <v>42.42</v>
      </c>
      <c r="B4244" s="1">
        <v>0.26225949999999998</v>
      </c>
      <c r="C4244" s="1">
        <v>4.9090964000000001E-2</v>
      </c>
      <c r="D4244" s="1">
        <v>-5.1416110000000001E-2</v>
      </c>
    </row>
    <row r="4245" spans="1:4" x14ac:dyDescent="0.15">
      <c r="A4245" s="1">
        <v>42.43</v>
      </c>
      <c r="B4245" s="1">
        <v>0.24870444</v>
      </c>
      <c r="C4245" s="1">
        <v>3.0206483999999999E-2</v>
      </c>
      <c r="D4245" s="1">
        <v>-4.9790615000000003E-2</v>
      </c>
    </row>
    <row r="4246" spans="1:4" x14ac:dyDescent="0.15">
      <c r="A4246" s="1">
        <v>42.44</v>
      </c>
      <c r="B4246" s="1">
        <v>0.23449869000000001</v>
      </c>
      <c r="C4246" s="1">
        <v>1.0849499E-2</v>
      </c>
      <c r="D4246" s="1">
        <v>-4.6241035999999999E-2</v>
      </c>
    </row>
    <row r="4247" spans="1:4" x14ac:dyDescent="0.15">
      <c r="A4247" s="1">
        <v>42.45</v>
      </c>
      <c r="B4247" s="1">
        <v>0.21926556</v>
      </c>
      <c r="C4247" s="1">
        <v>-8.4106522999999999E-3</v>
      </c>
      <c r="D4247" s="1">
        <v>-3.9058689000000001E-2</v>
      </c>
    </row>
    <row r="4248" spans="1:4" x14ac:dyDescent="0.15">
      <c r="A4248" s="1">
        <v>42.46</v>
      </c>
      <c r="B4248" s="1">
        <v>0.20269883</v>
      </c>
      <c r="C4248" s="1">
        <v>-2.7635975E-2</v>
      </c>
      <c r="D4248" s="1">
        <v>-2.7190709E-2</v>
      </c>
    </row>
    <row r="4249" spans="1:4" x14ac:dyDescent="0.15">
      <c r="A4249" s="1">
        <v>42.47</v>
      </c>
      <c r="B4249" s="1">
        <v>0.18499921999999999</v>
      </c>
      <c r="C4249" s="1">
        <v>-4.5156675E-2</v>
      </c>
      <c r="D4249" s="1">
        <v>-1.2584662E-2</v>
      </c>
    </row>
    <row r="4250" spans="1:4" x14ac:dyDescent="0.15">
      <c r="A4250" s="1">
        <v>42.48</v>
      </c>
      <c r="B4250" s="1">
        <v>0.16711031000000001</v>
      </c>
      <c r="C4250" s="1">
        <v>-6.1385136E-2</v>
      </c>
      <c r="D4250" s="1">
        <v>3.8720643999999999E-3</v>
      </c>
    </row>
    <row r="4251" spans="1:4" x14ac:dyDescent="0.15">
      <c r="A4251" s="1">
        <v>42.49</v>
      </c>
      <c r="B4251" s="1">
        <v>0.14938617000000001</v>
      </c>
      <c r="C4251" s="1">
        <v>-7.5117696999999997E-2</v>
      </c>
      <c r="D4251" s="1">
        <v>2.019402E-2</v>
      </c>
    </row>
    <row r="4252" spans="1:4" x14ac:dyDescent="0.15">
      <c r="A4252" s="1">
        <v>42.5</v>
      </c>
      <c r="B4252" s="1">
        <v>0.13287528000000001</v>
      </c>
      <c r="C4252" s="1">
        <v>-8.8433731000000002E-2</v>
      </c>
      <c r="D4252" s="1">
        <v>3.5606624000000003E-2</v>
      </c>
    </row>
    <row r="4253" spans="1:4" x14ac:dyDescent="0.15">
      <c r="A4253" s="1">
        <v>42.51</v>
      </c>
      <c r="B4253" s="1">
        <v>0.11752152</v>
      </c>
      <c r="C4253" s="1">
        <v>-0.10211389999999999</v>
      </c>
      <c r="D4253" s="1">
        <v>5.1558122999999997E-2</v>
      </c>
    </row>
    <row r="4254" spans="1:4" x14ac:dyDescent="0.15">
      <c r="A4254" s="1">
        <v>42.52</v>
      </c>
      <c r="B4254" s="1">
        <v>0.10397578</v>
      </c>
      <c r="C4254" s="1">
        <v>-0.1163352</v>
      </c>
      <c r="D4254" s="1">
        <v>6.7879017999999999E-2</v>
      </c>
    </row>
    <row r="4255" spans="1:4" x14ac:dyDescent="0.15">
      <c r="A4255" s="1">
        <v>42.53</v>
      </c>
      <c r="B4255" s="1">
        <v>9.229967E-2</v>
      </c>
      <c r="C4255" s="1">
        <v>-0.13208607</v>
      </c>
      <c r="D4255" s="1">
        <v>8.3822405000000003E-2</v>
      </c>
    </row>
    <row r="4256" spans="1:4" x14ac:dyDescent="0.15">
      <c r="A4256" s="1">
        <v>42.54</v>
      </c>
      <c r="B4256" s="1">
        <v>8.3044810999999996E-2</v>
      </c>
      <c r="C4256" s="1">
        <v>-0.14879110000000001</v>
      </c>
      <c r="D4256" s="1">
        <v>9.8646088000000007E-2</v>
      </c>
    </row>
    <row r="4257" spans="1:4" x14ac:dyDescent="0.15">
      <c r="A4257" s="1">
        <v>42.55</v>
      </c>
      <c r="B4257" s="1">
        <v>7.6439974999999993E-2</v>
      </c>
      <c r="C4257" s="1">
        <v>-0.16583022</v>
      </c>
      <c r="D4257" s="1">
        <v>0.11027231</v>
      </c>
    </row>
    <row r="4258" spans="1:4" x14ac:dyDescent="0.15">
      <c r="A4258" s="1">
        <v>42.56</v>
      </c>
      <c r="B4258" s="1">
        <v>7.2029652999999999E-2</v>
      </c>
      <c r="C4258" s="1">
        <v>-0.18284394000000001</v>
      </c>
      <c r="D4258" s="1">
        <v>0.11846141</v>
      </c>
    </row>
    <row r="4259" spans="1:4" x14ac:dyDescent="0.15">
      <c r="A4259" s="1">
        <v>42.57</v>
      </c>
      <c r="B4259" s="1">
        <v>6.8337061000000004E-2</v>
      </c>
      <c r="C4259" s="1">
        <v>-0.19932177000000001</v>
      </c>
      <c r="D4259" s="1">
        <v>0.12446374</v>
      </c>
    </row>
    <row r="4260" spans="1:4" x14ac:dyDescent="0.15">
      <c r="A4260" s="1">
        <v>42.58</v>
      </c>
      <c r="B4260" s="1">
        <v>6.5269751000000001E-2</v>
      </c>
      <c r="C4260" s="1">
        <v>-0.21422432</v>
      </c>
      <c r="D4260" s="1">
        <v>0.12826061999999999</v>
      </c>
    </row>
    <row r="4261" spans="1:4" x14ac:dyDescent="0.15">
      <c r="A4261" s="1">
        <v>42.59</v>
      </c>
      <c r="B4261" s="1">
        <v>6.1285115000000001E-2</v>
      </c>
      <c r="C4261" s="1">
        <v>-0.22778056999999999</v>
      </c>
      <c r="D4261" s="1">
        <v>0.12938416</v>
      </c>
    </row>
    <row r="4262" spans="1:4" x14ac:dyDescent="0.15">
      <c r="A4262" s="1">
        <v>42.6</v>
      </c>
      <c r="B4262" s="1">
        <v>5.5867291999999999E-2</v>
      </c>
      <c r="C4262" s="1">
        <v>-0.23862353</v>
      </c>
      <c r="D4262" s="1">
        <v>0.12961949</v>
      </c>
    </row>
    <row r="4263" spans="1:4" x14ac:dyDescent="0.15">
      <c r="A4263" s="1">
        <v>42.61</v>
      </c>
      <c r="B4263" s="1">
        <v>4.7801786999999998E-2</v>
      </c>
      <c r="C4263" s="1">
        <v>-0.24794795</v>
      </c>
      <c r="D4263" s="1">
        <v>0.12774688000000001</v>
      </c>
    </row>
    <row r="4264" spans="1:4" x14ac:dyDescent="0.15">
      <c r="A4264" s="1">
        <v>42.62</v>
      </c>
      <c r="B4264" s="1">
        <v>3.7433965E-2</v>
      </c>
      <c r="C4264" s="1">
        <v>-0.25655757000000001</v>
      </c>
      <c r="D4264" s="1">
        <v>0.12286681000000001</v>
      </c>
    </row>
    <row r="4265" spans="1:4" x14ac:dyDescent="0.15">
      <c r="A4265" s="1">
        <v>42.63</v>
      </c>
      <c r="B4265" s="1">
        <v>2.3361173999999998E-2</v>
      </c>
      <c r="C4265" s="1">
        <v>-0.26546291999999999</v>
      </c>
      <c r="D4265" s="1">
        <v>0.11487479</v>
      </c>
    </row>
    <row r="4266" spans="1:4" x14ac:dyDescent="0.15">
      <c r="A4266" s="1">
        <v>42.64</v>
      </c>
      <c r="B4266" s="1">
        <v>6.4573512999999997E-3</v>
      </c>
      <c r="C4266" s="1">
        <v>-0.27566707000000001</v>
      </c>
      <c r="D4266" s="1">
        <v>0.10517628</v>
      </c>
    </row>
    <row r="4267" spans="1:4" x14ac:dyDescent="0.15">
      <c r="A4267" s="1">
        <v>42.65</v>
      </c>
      <c r="B4267" s="1">
        <v>-1.2876189999999999E-2</v>
      </c>
      <c r="C4267" s="1">
        <v>-0.28549197999999998</v>
      </c>
      <c r="D4267" s="1">
        <v>9.5159876000000004E-2</v>
      </c>
    </row>
    <row r="4268" spans="1:4" x14ac:dyDescent="0.15">
      <c r="A4268" s="1">
        <v>42.66</v>
      </c>
      <c r="B4268" s="1">
        <v>-3.3626402999999999E-2</v>
      </c>
      <c r="C4268" s="1">
        <v>-0.29350009999999999</v>
      </c>
      <c r="D4268" s="1">
        <v>8.4070255999999996E-2</v>
      </c>
    </row>
    <row r="4269" spans="1:4" x14ac:dyDescent="0.15">
      <c r="A4269" s="1">
        <v>42.67</v>
      </c>
      <c r="B4269" s="1">
        <v>-5.4131524E-2</v>
      </c>
      <c r="C4269" s="1">
        <v>-0.29961668000000002</v>
      </c>
      <c r="D4269" s="1">
        <v>7.3359015E-2</v>
      </c>
    </row>
    <row r="4270" spans="1:4" x14ac:dyDescent="0.15">
      <c r="A4270" s="1">
        <v>42.68</v>
      </c>
      <c r="B4270" s="1">
        <v>-7.4722926999999995E-2</v>
      </c>
      <c r="C4270" s="1">
        <v>-0.30309457000000001</v>
      </c>
      <c r="D4270" s="1">
        <v>6.2640924000000001E-2</v>
      </c>
    </row>
    <row r="4271" spans="1:4" x14ac:dyDescent="0.15">
      <c r="A4271" s="1">
        <v>42.69</v>
      </c>
      <c r="B4271" s="1">
        <v>-9.5333348999999998E-2</v>
      </c>
      <c r="C4271" s="1">
        <v>-0.30308360000000001</v>
      </c>
      <c r="D4271" s="1">
        <v>5.3164518000000001E-2</v>
      </c>
    </row>
    <row r="4272" spans="1:4" x14ac:dyDescent="0.15">
      <c r="A4272" s="1">
        <v>42.7</v>
      </c>
      <c r="B4272" s="1">
        <v>-0.11537653</v>
      </c>
      <c r="C4272" s="1">
        <v>-0.30037707000000002</v>
      </c>
      <c r="D4272" s="1">
        <v>4.5183518999999998E-2</v>
      </c>
    </row>
    <row r="4273" spans="1:4" x14ac:dyDescent="0.15">
      <c r="A4273" s="1">
        <v>42.71</v>
      </c>
      <c r="B4273" s="1">
        <v>-0.13359776000000001</v>
      </c>
      <c r="C4273" s="1">
        <v>-0.29610424000000002</v>
      </c>
      <c r="D4273" s="1">
        <v>3.8938673E-2</v>
      </c>
    </row>
    <row r="4274" spans="1:4" x14ac:dyDescent="0.15">
      <c r="A4274" s="1">
        <v>42.72</v>
      </c>
      <c r="B4274" s="1">
        <v>-0.15012649</v>
      </c>
      <c r="C4274" s="1">
        <v>-0.2910005</v>
      </c>
      <c r="D4274" s="1">
        <v>3.2015765000000002E-2</v>
      </c>
    </row>
    <row r="4275" spans="1:4" x14ac:dyDescent="0.15">
      <c r="A4275" s="1">
        <v>42.73</v>
      </c>
      <c r="B4275" s="1">
        <v>-0.1651823</v>
      </c>
      <c r="C4275" s="1">
        <v>-0.28653887</v>
      </c>
      <c r="D4275" s="1">
        <v>2.4356114000000002E-2</v>
      </c>
    </row>
    <row r="4276" spans="1:4" x14ac:dyDescent="0.15">
      <c r="A4276" s="1">
        <v>42.74</v>
      </c>
      <c r="B4276" s="1">
        <v>-0.17794502000000001</v>
      </c>
      <c r="C4276" s="1">
        <v>-0.28217418</v>
      </c>
      <c r="D4276" s="1">
        <v>1.7373659999999999E-2</v>
      </c>
    </row>
    <row r="4277" spans="1:4" x14ac:dyDescent="0.15">
      <c r="A4277" s="1">
        <v>42.75</v>
      </c>
      <c r="B4277" s="1">
        <v>-0.18935456000000001</v>
      </c>
      <c r="C4277" s="1">
        <v>-0.27861406</v>
      </c>
      <c r="D4277" s="1">
        <v>1.2134226999999999E-2</v>
      </c>
    </row>
    <row r="4278" spans="1:4" x14ac:dyDescent="0.15">
      <c r="A4278" s="1">
        <v>42.76</v>
      </c>
      <c r="B4278" s="1">
        <v>-0.19832574</v>
      </c>
      <c r="C4278" s="1">
        <v>-0.2757423</v>
      </c>
      <c r="D4278" s="1">
        <v>8.6907918000000001E-3</v>
      </c>
    </row>
    <row r="4279" spans="1:4" x14ac:dyDescent="0.15">
      <c r="A4279" s="1">
        <v>42.77</v>
      </c>
      <c r="B4279" s="1">
        <v>-0.20425668999999999</v>
      </c>
      <c r="C4279" s="1">
        <v>-0.27311459999999999</v>
      </c>
      <c r="D4279" s="1">
        <v>5.7875484000000001E-3</v>
      </c>
    </row>
    <row r="4280" spans="1:4" x14ac:dyDescent="0.15">
      <c r="A4280" s="1">
        <v>42.78</v>
      </c>
      <c r="B4280" s="1">
        <v>-0.20721396</v>
      </c>
      <c r="C4280" s="1">
        <v>-0.27067731</v>
      </c>
      <c r="D4280" s="1">
        <v>3.2073689999999998E-3</v>
      </c>
    </row>
    <row r="4281" spans="1:4" x14ac:dyDescent="0.15">
      <c r="A4281" s="1">
        <v>42.79</v>
      </c>
      <c r="B4281" s="1">
        <v>-0.20738168000000001</v>
      </c>
      <c r="C4281" s="1">
        <v>-0.26730994000000002</v>
      </c>
      <c r="D4281" s="1">
        <v>7.1826436999999996E-4</v>
      </c>
    </row>
    <row r="4282" spans="1:4" x14ac:dyDescent="0.15">
      <c r="A4282" s="1">
        <v>42.8</v>
      </c>
      <c r="B4282" s="1">
        <v>-0.20571507</v>
      </c>
      <c r="C4282" s="1">
        <v>-0.26351790000000003</v>
      </c>
      <c r="D4282" s="1">
        <v>-2.2722433999999999E-3</v>
      </c>
    </row>
    <row r="4283" spans="1:4" x14ac:dyDescent="0.15">
      <c r="A4283" s="1">
        <v>42.81</v>
      </c>
      <c r="B4283" s="1">
        <v>-0.20247217000000001</v>
      </c>
      <c r="C4283" s="1">
        <v>-0.25808935</v>
      </c>
      <c r="D4283" s="1">
        <v>-5.4584296000000001E-3</v>
      </c>
    </row>
    <row r="4284" spans="1:4" x14ac:dyDescent="0.15">
      <c r="A4284" s="1">
        <v>42.82</v>
      </c>
      <c r="B4284" s="1">
        <v>-0.19921496</v>
      </c>
      <c r="C4284" s="1">
        <v>-0.24945456999999999</v>
      </c>
      <c r="D4284" s="1">
        <v>-8.6209887000000002E-3</v>
      </c>
    </row>
    <row r="4285" spans="1:4" x14ac:dyDescent="0.15">
      <c r="A4285" s="1">
        <v>42.83</v>
      </c>
      <c r="B4285" s="1">
        <v>-0.19546156000000001</v>
      </c>
      <c r="C4285" s="1">
        <v>-0.23812673000000001</v>
      </c>
      <c r="D4285" s="1">
        <v>-1.04831E-2</v>
      </c>
    </row>
    <row r="4286" spans="1:4" x14ac:dyDescent="0.15">
      <c r="A4286" s="1">
        <v>42.84</v>
      </c>
      <c r="B4286" s="1">
        <v>-0.19147132</v>
      </c>
      <c r="C4286" s="1">
        <v>-0.22498161</v>
      </c>
      <c r="D4286" s="1">
        <v>-1.3415151E-2</v>
      </c>
    </row>
    <row r="4287" spans="1:4" x14ac:dyDescent="0.15">
      <c r="A4287" s="1">
        <v>42.85</v>
      </c>
      <c r="B4287" s="1">
        <v>-0.18687993</v>
      </c>
      <c r="C4287" s="1">
        <v>-0.20965882999999999</v>
      </c>
      <c r="D4287" s="1">
        <v>-1.5012978E-2</v>
      </c>
    </row>
    <row r="4288" spans="1:4" x14ac:dyDescent="0.15">
      <c r="A4288" s="1">
        <v>42.86</v>
      </c>
      <c r="B4288" s="1">
        <v>-0.18101718</v>
      </c>
      <c r="C4288" s="1">
        <v>-0.19331606000000001</v>
      </c>
      <c r="D4288" s="1">
        <v>-1.4766082E-2</v>
      </c>
    </row>
    <row r="4289" spans="1:4" x14ac:dyDescent="0.15">
      <c r="A4289" s="1">
        <v>42.87</v>
      </c>
      <c r="B4289" s="1">
        <v>-0.17531703000000001</v>
      </c>
      <c r="C4289" s="1">
        <v>-0.17719834000000001</v>
      </c>
      <c r="D4289" s="1">
        <v>-1.4427203E-2</v>
      </c>
    </row>
    <row r="4290" spans="1:4" x14ac:dyDescent="0.15">
      <c r="A4290" s="1">
        <v>42.88</v>
      </c>
      <c r="B4290" s="1">
        <v>-0.17004467000000001</v>
      </c>
      <c r="C4290" s="1">
        <v>-0.16111954000000001</v>
      </c>
      <c r="D4290" s="1">
        <v>-1.3719693999999999E-2</v>
      </c>
    </row>
    <row r="4291" spans="1:4" x14ac:dyDescent="0.15">
      <c r="A4291" s="1">
        <v>42.89</v>
      </c>
      <c r="B4291" s="1">
        <v>-0.16458933000000001</v>
      </c>
      <c r="C4291" s="1">
        <v>-0.1466239</v>
      </c>
      <c r="D4291" s="1">
        <v>-1.261057E-2</v>
      </c>
    </row>
    <row r="4292" spans="1:4" x14ac:dyDescent="0.15">
      <c r="A4292" s="1">
        <v>42.9</v>
      </c>
      <c r="B4292" s="1">
        <v>-0.15985167</v>
      </c>
      <c r="C4292" s="1">
        <v>-0.13369332</v>
      </c>
      <c r="D4292" s="1">
        <v>-1.1338554000000001E-2</v>
      </c>
    </row>
    <row r="4293" spans="1:4" x14ac:dyDescent="0.15">
      <c r="A4293" s="1">
        <v>42.91</v>
      </c>
      <c r="B4293" s="1">
        <v>-0.15626089000000001</v>
      </c>
      <c r="C4293" s="1">
        <v>-0.12250084</v>
      </c>
      <c r="D4293" s="1">
        <v>-9.4323067000000003E-3</v>
      </c>
    </row>
    <row r="4294" spans="1:4" x14ac:dyDescent="0.15">
      <c r="A4294" s="1">
        <v>42.92</v>
      </c>
      <c r="B4294" s="1">
        <v>-0.15293398</v>
      </c>
      <c r="C4294" s="1">
        <v>-0.11267481999999999</v>
      </c>
      <c r="D4294" s="1">
        <v>-8.3715180999999993E-3</v>
      </c>
    </row>
    <row r="4295" spans="1:4" x14ac:dyDescent="0.15">
      <c r="A4295" s="1">
        <v>42.93</v>
      </c>
      <c r="B4295" s="1">
        <v>-0.14926571</v>
      </c>
      <c r="C4295" s="1">
        <v>-0.10366826</v>
      </c>
      <c r="D4295" s="1">
        <v>-8.8713261999999998E-3</v>
      </c>
    </row>
    <row r="4296" spans="1:4" x14ac:dyDescent="0.15">
      <c r="A4296" s="1">
        <v>42.94</v>
      </c>
      <c r="B4296" s="1">
        <v>-0.14517741000000001</v>
      </c>
      <c r="C4296" s="1">
        <v>-9.6184866999999993E-2</v>
      </c>
      <c r="D4296" s="1">
        <v>-1.15408E-2</v>
      </c>
    </row>
    <row r="4297" spans="1:4" x14ac:dyDescent="0.15">
      <c r="A4297" s="1">
        <v>42.95</v>
      </c>
      <c r="B4297" s="1">
        <v>-0.1409299</v>
      </c>
      <c r="C4297" s="1">
        <v>-8.9592748999999999E-2</v>
      </c>
      <c r="D4297" s="1">
        <v>-1.6048676000000001E-2</v>
      </c>
    </row>
    <row r="4298" spans="1:4" x14ac:dyDescent="0.15">
      <c r="A4298" s="1">
        <v>42.96</v>
      </c>
      <c r="B4298" s="1">
        <v>-0.13604525000000001</v>
      </c>
      <c r="C4298" s="1">
        <v>-8.3959534000000002E-2</v>
      </c>
      <c r="D4298" s="1">
        <v>-2.2200513000000002E-2</v>
      </c>
    </row>
    <row r="4299" spans="1:4" x14ac:dyDescent="0.15">
      <c r="A4299" s="1">
        <v>42.97</v>
      </c>
      <c r="B4299" s="1">
        <v>-0.13179368999999999</v>
      </c>
      <c r="C4299" s="1">
        <v>-7.9525530999999997E-2</v>
      </c>
      <c r="D4299" s="1">
        <v>-2.8224929999999999E-2</v>
      </c>
    </row>
    <row r="4300" spans="1:4" x14ac:dyDescent="0.15">
      <c r="A4300" s="1">
        <v>42.98</v>
      </c>
      <c r="B4300" s="1">
        <v>-0.12771542</v>
      </c>
      <c r="C4300" s="1">
        <v>-7.5185221999999996E-2</v>
      </c>
      <c r="D4300" s="1">
        <v>-3.4974836000000002E-2</v>
      </c>
    </row>
    <row r="4301" spans="1:4" x14ac:dyDescent="0.15">
      <c r="A4301" s="1">
        <v>42.99</v>
      </c>
      <c r="B4301" s="1">
        <v>-0.12403005</v>
      </c>
      <c r="C4301" s="1">
        <v>-7.1329671999999997E-2</v>
      </c>
      <c r="D4301" s="1">
        <v>-4.1169097000000002E-2</v>
      </c>
    </row>
    <row r="4302" spans="1:4" x14ac:dyDescent="0.15">
      <c r="A4302" s="1">
        <v>43</v>
      </c>
      <c r="B4302" s="1">
        <v>-0.12073616</v>
      </c>
      <c r="C4302" s="1">
        <v>-6.7434248000000002E-2</v>
      </c>
      <c r="D4302" s="1">
        <v>-4.6449618999999998E-2</v>
      </c>
    </row>
    <row r="4303" spans="1:4" x14ac:dyDescent="0.15">
      <c r="A4303" s="1">
        <v>43.01</v>
      </c>
      <c r="B4303" s="1">
        <v>-0.11708341</v>
      </c>
      <c r="C4303" s="1">
        <v>-6.3360850999999996E-2</v>
      </c>
      <c r="D4303" s="1">
        <v>-5.082267E-2</v>
      </c>
    </row>
    <row r="4304" spans="1:4" x14ac:dyDescent="0.15">
      <c r="A4304" s="1">
        <v>43.02</v>
      </c>
      <c r="B4304" s="1">
        <v>-0.11250137</v>
      </c>
      <c r="C4304" s="1">
        <v>-6.0208916000000001E-2</v>
      </c>
      <c r="D4304" s="1">
        <v>-5.5810185999999998E-2</v>
      </c>
    </row>
    <row r="4305" spans="1:4" x14ac:dyDescent="0.15">
      <c r="A4305" s="1">
        <v>43.03</v>
      </c>
      <c r="B4305" s="1">
        <v>-0.10584043999999999</v>
      </c>
      <c r="C4305" s="1">
        <v>-5.7468038999999999E-2</v>
      </c>
      <c r="D4305" s="1">
        <v>-6.0582711999999997E-2</v>
      </c>
    </row>
    <row r="4306" spans="1:4" x14ac:dyDescent="0.15">
      <c r="A4306" s="1">
        <v>43.04</v>
      </c>
      <c r="B4306" s="1">
        <v>-9.7245703000000003E-2</v>
      </c>
      <c r="C4306" s="1">
        <v>-5.6435622999999997E-2</v>
      </c>
      <c r="D4306" s="1">
        <v>-6.3376008999999997E-2</v>
      </c>
    </row>
    <row r="4307" spans="1:4" x14ac:dyDescent="0.15">
      <c r="A4307" s="1">
        <v>43.05</v>
      </c>
      <c r="B4307" s="1">
        <v>-8.8651316999999993E-2</v>
      </c>
      <c r="C4307" s="1">
        <v>-5.7974266000000003E-2</v>
      </c>
      <c r="D4307" s="1">
        <v>-6.4716709999999997E-2</v>
      </c>
    </row>
    <row r="4308" spans="1:4" x14ac:dyDescent="0.15">
      <c r="A4308" s="1">
        <v>43.06</v>
      </c>
      <c r="B4308" s="1">
        <v>-8.0113375000000001E-2</v>
      </c>
      <c r="C4308" s="1">
        <v>-6.0982717999999998E-2</v>
      </c>
      <c r="D4308" s="1">
        <v>-6.4492516999999999E-2</v>
      </c>
    </row>
    <row r="4309" spans="1:4" x14ac:dyDescent="0.15">
      <c r="A4309" s="1">
        <v>43.07</v>
      </c>
      <c r="B4309" s="1">
        <v>-7.2864349999999994E-2</v>
      </c>
      <c r="C4309" s="1">
        <v>-6.5424692000000007E-2</v>
      </c>
      <c r="D4309" s="1">
        <v>-6.3582087999999995E-2</v>
      </c>
    </row>
    <row r="4310" spans="1:4" x14ac:dyDescent="0.15">
      <c r="A4310" s="1">
        <v>43.08</v>
      </c>
      <c r="B4310" s="1">
        <v>-6.6711448000000007E-2</v>
      </c>
      <c r="C4310" s="1">
        <v>-7.0846835999999996E-2</v>
      </c>
      <c r="D4310" s="1">
        <v>-6.1622999999999997E-2</v>
      </c>
    </row>
    <row r="4311" spans="1:4" x14ac:dyDescent="0.15">
      <c r="A4311" s="1">
        <v>43.09</v>
      </c>
      <c r="B4311" s="1">
        <v>-6.2433407000000003E-2</v>
      </c>
      <c r="C4311" s="1">
        <v>-7.6358273000000004E-2</v>
      </c>
      <c r="D4311" s="1">
        <v>-5.9859315000000003E-2</v>
      </c>
    </row>
    <row r="4312" spans="1:4" x14ac:dyDescent="0.15">
      <c r="A4312" s="1">
        <v>43.1</v>
      </c>
      <c r="B4312" s="1">
        <v>-5.9719346E-2</v>
      </c>
      <c r="C4312" s="1">
        <v>-8.1164313000000002E-2</v>
      </c>
      <c r="D4312" s="1">
        <v>-5.710573E-2</v>
      </c>
    </row>
    <row r="4313" spans="1:4" x14ac:dyDescent="0.15">
      <c r="A4313" s="1">
        <v>43.11</v>
      </c>
      <c r="B4313" s="1">
        <v>-5.8381784999999999E-2</v>
      </c>
      <c r="C4313" s="1">
        <v>-8.6751625999999998E-2</v>
      </c>
      <c r="D4313" s="1">
        <v>-5.5442735999999999E-2</v>
      </c>
    </row>
    <row r="4314" spans="1:4" x14ac:dyDescent="0.15">
      <c r="A4314" s="1">
        <v>43.12</v>
      </c>
      <c r="B4314" s="1">
        <v>-5.8556389E-2</v>
      </c>
      <c r="C4314" s="1">
        <v>-9.1750157999999998E-2</v>
      </c>
      <c r="D4314" s="1">
        <v>-5.2591687999999998E-2</v>
      </c>
    </row>
    <row r="4315" spans="1:4" x14ac:dyDescent="0.15">
      <c r="A4315" s="1">
        <v>43.13</v>
      </c>
      <c r="B4315" s="1">
        <v>-6.0743906E-2</v>
      </c>
      <c r="C4315" s="1">
        <v>-9.6102501000000007E-2</v>
      </c>
      <c r="D4315" s="1">
        <v>-4.8737264000000002E-2</v>
      </c>
    </row>
    <row r="4316" spans="1:4" x14ac:dyDescent="0.15">
      <c r="A4316" s="1">
        <v>43.14</v>
      </c>
      <c r="B4316" s="1">
        <v>-6.3294503000000002E-2</v>
      </c>
      <c r="C4316" s="1">
        <v>-0.10015159</v>
      </c>
      <c r="D4316" s="1">
        <v>-4.2939657999999999E-2</v>
      </c>
    </row>
    <row r="4317" spans="1:4" x14ac:dyDescent="0.15">
      <c r="A4317" s="1">
        <v>43.15</v>
      </c>
      <c r="B4317" s="1">
        <v>-6.6057319000000003E-2</v>
      </c>
      <c r="C4317" s="1">
        <v>-0.10385483</v>
      </c>
      <c r="D4317" s="1">
        <v>-3.5898781999999997E-2</v>
      </c>
    </row>
    <row r="4318" spans="1:4" x14ac:dyDescent="0.15">
      <c r="A4318" s="1">
        <v>43.16</v>
      </c>
      <c r="B4318" s="1">
        <v>-6.8022254000000004E-2</v>
      </c>
      <c r="C4318" s="1">
        <v>-0.10727028</v>
      </c>
      <c r="D4318" s="1">
        <v>-2.8217483000000002E-2</v>
      </c>
    </row>
    <row r="4319" spans="1:4" x14ac:dyDescent="0.15">
      <c r="A4319" s="1">
        <v>43.17</v>
      </c>
      <c r="B4319" s="1">
        <v>-6.8454735000000003E-2</v>
      </c>
      <c r="C4319" s="1">
        <v>-0.11000878</v>
      </c>
      <c r="D4319" s="1">
        <v>-2.0213024999999999E-2</v>
      </c>
    </row>
    <row r="4320" spans="1:4" x14ac:dyDescent="0.15">
      <c r="A4320" s="1">
        <v>43.18</v>
      </c>
      <c r="B4320" s="1">
        <v>-6.6561786999999997E-2</v>
      </c>
      <c r="C4320" s="1">
        <v>-0.11196159999999999</v>
      </c>
      <c r="D4320" s="1">
        <v>-1.127381E-2</v>
      </c>
    </row>
    <row r="4321" spans="1:4" x14ac:dyDescent="0.15">
      <c r="A4321" s="1">
        <v>43.19</v>
      </c>
      <c r="B4321" s="1">
        <v>-6.3601128000000007E-2</v>
      </c>
      <c r="C4321" s="1">
        <v>-0.11400583</v>
      </c>
      <c r="D4321" s="1">
        <v>1.3473021999999999E-3</v>
      </c>
    </row>
    <row r="4322" spans="1:4" x14ac:dyDescent="0.15">
      <c r="A4322" s="1">
        <v>43.2</v>
      </c>
      <c r="B4322" s="1">
        <v>-5.9508369999999998E-2</v>
      </c>
      <c r="C4322" s="1">
        <v>-0.11639171</v>
      </c>
      <c r="D4322" s="1">
        <v>1.5560076000000001E-2</v>
      </c>
    </row>
    <row r="4323" spans="1:4" x14ac:dyDescent="0.15">
      <c r="A4323" s="1">
        <v>43.21</v>
      </c>
      <c r="B4323" s="1">
        <v>-5.4534017999999997E-2</v>
      </c>
      <c r="C4323" s="1">
        <v>-0.11910298</v>
      </c>
      <c r="D4323" s="1">
        <v>3.0960956000000001E-2</v>
      </c>
    </row>
    <row r="4324" spans="1:4" x14ac:dyDescent="0.15">
      <c r="A4324" s="1">
        <v>43.22</v>
      </c>
      <c r="B4324" s="1">
        <v>-4.8713553E-2</v>
      </c>
      <c r="C4324" s="1">
        <v>-0.12213841</v>
      </c>
      <c r="D4324" s="1">
        <v>4.6582771000000002E-2</v>
      </c>
    </row>
    <row r="4325" spans="1:4" x14ac:dyDescent="0.15">
      <c r="A4325" s="1">
        <v>43.23</v>
      </c>
      <c r="B4325" s="1">
        <v>-4.3039617000000002E-2</v>
      </c>
      <c r="C4325" s="1">
        <v>-0.12575633</v>
      </c>
      <c r="D4325" s="1">
        <v>6.1613293E-2</v>
      </c>
    </row>
    <row r="4326" spans="1:4" x14ac:dyDescent="0.15">
      <c r="A4326" s="1">
        <v>43.24</v>
      </c>
      <c r="B4326" s="1">
        <v>-3.7914659000000003E-2</v>
      </c>
      <c r="C4326" s="1">
        <v>-0.13057716</v>
      </c>
      <c r="D4326" s="1">
        <v>7.5473199000000005E-2</v>
      </c>
    </row>
    <row r="4327" spans="1:4" x14ac:dyDescent="0.15">
      <c r="A4327" s="1">
        <v>43.25</v>
      </c>
      <c r="B4327" s="1">
        <v>-3.3988597000000002E-2</v>
      </c>
      <c r="C4327" s="1">
        <v>-0.13567952</v>
      </c>
      <c r="D4327" s="1">
        <v>8.8277945999999996E-2</v>
      </c>
    </row>
    <row r="4328" spans="1:4" x14ac:dyDescent="0.15">
      <c r="A4328" s="1">
        <v>43.26</v>
      </c>
      <c r="B4328" s="1">
        <v>-3.0634636E-2</v>
      </c>
      <c r="C4328" s="1">
        <v>-0.14015309000000001</v>
      </c>
      <c r="D4328" s="1">
        <v>9.9060914999999999E-2</v>
      </c>
    </row>
    <row r="4329" spans="1:4" x14ac:dyDescent="0.15">
      <c r="A4329" s="1">
        <v>43.27</v>
      </c>
      <c r="B4329" s="1">
        <v>-2.7368170000000001E-2</v>
      </c>
      <c r="C4329" s="1">
        <v>-0.14296025000000001</v>
      </c>
      <c r="D4329" s="1">
        <v>0.10860300000000001</v>
      </c>
    </row>
    <row r="4330" spans="1:4" x14ac:dyDescent="0.15">
      <c r="A4330" s="1">
        <v>43.28</v>
      </c>
      <c r="B4330" s="1">
        <v>-2.3590811999999999E-2</v>
      </c>
      <c r="C4330" s="1">
        <v>-0.14304663000000001</v>
      </c>
      <c r="D4330" s="1">
        <v>0.11573095</v>
      </c>
    </row>
    <row r="4331" spans="1:4" x14ac:dyDescent="0.15">
      <c r="A4331" s="1">
        <v>43.29</v>
      </c>
      <c r="B4331" s="1">
        <v>-1.9679103999999999E-2</v>
      </c>
      <c r="C4331" s="1">
        <v>-0.14032399000000001</v>
      </c>
      <c r="D4331" s="1">
        <v>0.12150967</v>
      </c>
    </row>
    <row r="4332" spans="1:4" x14ac:dyDescent="0.15">
      <c r="A4332" s="1">
        <v>43.3</v>
      </c>
      <c r="B4332" s="1">
        <v>-1.4955817999999999E-2</v>
      </c>
      <c r="C4332" s="1">
        <v>-0.13577607</v>
      </c>
      <c r="D4332" s="1">
        <v>0.12601978</v>
      </c>
    </row>
    <row r="4333" spans="1:4" x14ac:dyDescent="0.15">
      <c r="A4333" s="1">
        <v>43.31</v>
      </c>
      <c r="B4333" s="1">
        <v>-9.3649786000000006E-3</v>
      </c>
      <c r="C4333" s="1">
        <v>-0.12922238999999999</v>
      </c>
      <c r="D4333" s="1">
        <v>0.13001224</v>
      </c>
    </row>
    <row r="4334" spans="1:4" x14ac:dyDescent="0.15">
      <c r="A4334" s="1">
        <v>43.32</v>
      </c>
      <c r="B4334" s="1">
        <v>-2.2747797E-3</v>
      </c>
      <c r="C4334" s="1">
        <v>-0.12027473</v>
      </c>
      <c r="D4334" s="1">
        <v>0.13179631</v>
      </c>
    </row>
    <row r="4335" spans="1:4" x14ac:dyDescent="0.15">
      <c r="A4335" s="1">
        <v>43.33</v>
      </c>
      <c r="B4335" s="1">
        <v>5.5604132000000002E-3</v>
      </c>
      <c r="C4335" s="1">
        <v>-0.10958815</v>
      </c>
      <c r="D4335" s="1">
        <v>0.13291502999999999</v>
      </c>
    </row>
    <row r="4336" spans="1:4" x14ac:dyDescent="0.15">
      <c r="A4336" s="1">
        <v>43.34</v>
      </c>
      <c r="B4336" s="1">
        <v>1.2584354000000001E-2</v>
      </c>
      <c r="C4336" s="1">
        <v>-9.7856391000000001E-2</v>
      </c>
      <c r="D4336" s="1">
        <v>0.13356533000000001</v>
      </c>
    </row>
    <row r="4337" spans="1:4" x14ac:dyDescent="0.15">
      <c r="A4337" s="1">
        <v>43.35</v>
      </c>
      <c r="B4337" s="1">
        <v>1.8532913000000002E-2</v>
      </c>
      <c r="C4337" s="1">
        <v>-8.4600557000000007E-2</v>
      </c>
      <c r="D4337" s="1">
        <v>0.13401129000000001</v>
      </c>
    </row>
    <row r="4338" spans="1:4" x14ac:dyDescent="0.15">
      <c r="A4338" s="1">
        <v>43.36</v>
      </c>
      <c r="B4338" s="1">
        <v>2.4178036999999999E-2</v>
      </c>
      <c r="C4338" s="1">
        <v>-7.2282823999999996E-2</v>
      </c>
      <c r="D4338" s="1">
        <v>0.13428509</v>
      </c>
    </row>
    <row r="4339" spans="1:4" x14ac:dyDescent="0.15">
      <c r="A4339" s="1">
        <v>43.37</v>
      </c>
      <c r="B4339" s="1">
        <v>2.9441366E-2</v>
      </c>
      <c r="C4339" s="1">
        <v>-5.9857687E-2</v>
      </c>
      <c r="D4339" s="1">
        <v>0.13509259000000001</v>
      </c>
    </row>
    <row r="4340" spans="1:4" x14ac:dyDescent="0.15">
      <c r="A4340" s="1">
        <v>43.38</v>
      </c>
      <c r="B4340" s="1">
        <v>3.2818495000000003E-2</v>
      </c>
      <c r="C4340" s="1">
        <v>-4.8371782000000002E-2</v>
      </c>
      <c r="D4340" s="1">
        <v>0.13631259000000001</v>
      </c>
    </row>
    <row r="4341" spans="1:4" x14ac:dyDescent="0.15">
      <c r="A4341" s="1">
        <v>43.39</v>
      </c>
      <c r="B4341" s="1">
        <v>3.6330664999999998E-2</v>
      </c>
      <c r="C4341" s="1">
        <v>-3.7738115000000003E-2</v>
      </c>
      <c r="D4341" s="1">
        <v>0.13887371000000001</v>
      </c>
    </row>
    <row r="4342" spans="1:4" x14ac:dyDescent="0.15">
      <c r="A4342" s="1">
        <v>43.4</v>
      </c>
      <c r="B4342" s="1">
        <v>3.9524311999999999E-2</v>
      </c>
      <c r="C4342" s="1">
        <v>-2.8211804E-2</v>
      </c>
      <c r="D4342" s="1">
        <v>0.14153162999999999</v>
      </c>
    </row>
    <row r="4343" spans="1:4" x14ac:dyDescent="0.15">
      <c r="A4343" s="1">
        <v>43.41</v>
      </c>
      <c r="B4343" s="1">
        <v>4.352408E-2</v>
      </c>
      <c r="C4343" s="1">
        <v>-1.9609725000000001E-2</v>
      </c>
      <c r="D4343" s="1">
        <v>0.14447802000000001</v>
      </c>
    </row>
    <row r="4344" spans="1:4" x14ac:dyDescent="0.15">
      <c r="A4344" s="1">
        <v>43.42</v>
      </c>
      <c r="B4344" s="1">
        <v>4.8898651000000001E-2</v>
      </c>
      <c r="C4344" s="1">
        <v>-1.2054155E-2</v>
      </c>
      <c r="D4344" s="1">
        <v>0.14857091</v>
      </c>
    </row>
    <row r="4345" spans="1:4" x14ac:dyDescent="0.15">
      <c r="A4345" s="1">
        <v>43.43</v>
      </c>
      <c r="B4345" s="1">
        <v>5.5503609000000002E-2</v>
      </c>
      <c r="C4345" s="1">
        <v>-5.2285784000000004E-3</v>
      </c>
      <c r="D4345" s="1">
        <v>0.15330709000000001</v>
      </c>
    </row>
    <row r="4346" spans="1:4" x14ac:dyDescent="0.15">
      <c r="A4346" s="1">
        <v>43.44</v>
      </c>
      <c r="B4346" s="1">
        <v>6.4166343000000001E-2</v>
      </c>
      <c r="C4346" s="1">
        <v>1.4811318E-3</v>
      </c>
      <c r="D4346" s="1">
        <v>0.15809000000000001</v>
      </c>
    </row>
    <row r="4347" spans="1:4" x14ac:dyDescent="0.15">
      <c r="A4347" s="1">
        <v>43.45</v>
      </c>
      <c r="B4347" s="1">
        <v>7.4704851000000003E-2</v>
      </c>
      <c r="C4347" s="1">
        <v>7.5037170999999996E-3</v>
      </c>
      <c r="D4347" s="1">
        <v>0.16190647999999999</v>
      </c>
    </row>
    <row r="4348" spans="1:4" x14ac:dyDescent="0.15">
      <c r="A4348" s="1">
        <v>43.46</v>
      </c>
      <c r="B4348" s="1">
        <v>8.5820250000000001E-2</v>
      </c>
      <c r="C4348" s="1">
        <v>1.4298557999999999E-2</v>
      </c>
      <c r="D4348" s="1">
        <v>0.1635846</v>
      </c>
    </row>
    <row r="4349" spans="1:4" x14ac:dyDescent="0.15">
      <c r="A4349" s="1">
        <v>43.47</v>
      </c>
      <c r="B4349" s="1">
        <v>9.8699775000000003E-2</v>
      </c>
      <c r="C4349" s="1">
        <v>2.0255174000000001E-2</v>
      </c>
      <c r="D4349" s="1">
        <v>0.16355396</v>
      </c>
    </row>
    <row r="4350" spans="1:4" x14ac:dyDescent="0.15">
      <c r="A4350" s="1">
        <v>43.48</v>
      </c>
      <c r="B4350" s="1">
        <v>0.11178322</v>
      </c>
      <c r="C4350" s="1">
        <v>2.4993907999999999E-2</v>
      </c>
      <c r="D4350" s="1">
        <v>0.16222386999999999</v>
      </c>
    </row>
    <row r="4351" spans="1:4" x14ac:dyDescent="0.15">
      <c r="A4351" s="1">
        <v>43.49</v>
      </c>
      <c r="B4351" s="1">
        <v>0.12357578</v>
      </c>
      <c r="C4351" s="1">
        <v>2.9751021999999998E-2</v>
      </c>
      <c r="D4351" s="1">
        <v>0.15804570000000001</v>
      </c>
    </row>
    <row r="4352" spans="1:4" x14ac:dyDescent="0.15">
      <c r="A4352" s="1">
        <v>43.5</v>
      </c>
      <c r="B4352" s="1">
        <v>0.13315214</v>
      </c>
      <c r="C4352" s="1">
        <v>3.3589631000000002E-2</v>
      </c>
      <c r="D4352" s="1">
        <v>0.15267758000000001</v>
      </c>
    </row>
    <row r="4353" spans="1:4" x14ac:dyDescent="0.15">
      <c r="A4353" s="1">
        <v>43.51</v>
      </c>
      <c r="B4353" s="1">
        <v>0.14091110000000001</v>
      </c>
      <c r="C4353" s="1">
        <v>3.6433360999999997E-2</v>
      </c>
      <c r="D4353" s="1">
        <v>0.14531603000000001</v>
      </c>
    </row>
    <row r="4354" spans="1:4" x14ac:dyDescent="0.15">
      <c r="A4354" s="1">
        <v>43.52</v>
      </c>
      <c r="B4354" s="1">
        <v>0.14673736000000001</v>
      </c>
      <c r="C4354" s="1">
        <v>3.7005958999999998E-2</v>
      </c>
      <c r="D4354" s="1">
        <v>0.13685539999999999</v>
      </c>
    </row>
    <row r="4355" spans="1:4" x14ac:dyDescent="0.15">
      <c r="A4355" s="1">
        <v>43.53</v>
      </c>
      <c r="B4355" s="1">
        <v>0.1518631</v>
      </c>
      <c r="C4355" s="1">
        <v>3.7776553999999997E-2</v>
      </c>
      <c r="D4355" s="1">
        <v>0.12702471000000001</v>
      </c>
    </row>
    <row r="4356" spans="1:4" x14ac:dyDescent="0.15">
      <c r="A4356" s="1">
        <v>43.54</v>
      </c>
      <c r="B4356" s="1">
        <v>0.15584707</v>
      </c>
      <c r="C4356" s="1">
        <v>3.8247334000000001E-2</v>
      </c>
      <c r="D4356" s="1">
        <v>0.11590897999999999</v>
      </c>
    </row>
    <row r="4357" spans="1:4" x14ac:dyDescent="0.15">
      <c r="A4357" s="1">
        <v>43.55</v>
      </c>
      <c r="B4357" s="1">
        <v>0.15839702999999999</v>
      </c>
      <c r="C4357" s="1">
        <v>3.9230383000000001E-2</v>
      </c>
      <c r="D4357" s="1">
        <v>0.10624093</v>
      </c>
    </row>
    <row r="4358" spans="1:4" x14ac:dyDescent="0.15">
      <c r="A4358" s="1">
        <v>43.56</v>
      </c>
      <c r="B4358" s="1">
        <v>0.15827537999999999</v>
      </c>
      <c r="C4358" s="1">
        <v>4.0314891999999998E-2</v>
      </c>
      <c r="D4358" s="1">
        <v>9.9547242999999994E-2</v>
      </c>
    </row>
    <row r="4359" spans="1:4" x14ac:dyDescent="0.15">
      <c r="A4359" s="1">
        <v>43.57</v>
      </c>
      <c r="B4359" s="1">
        <v>0.15640562999999999</v>
      </c>
      <c r="C4359" s="1">
        <v>4.0624342000000001E-2</v>
      </c>
      <c r="D4359" s="1">
        <v>9.4147367999999995E-2</v>
      </c>
    </row>
    <row r="4360" spans="1:4" x14ac:dyDescent="0.15">
      <c r="A4360" s="1">
        <v>43.58</v>
      </c>
      <c r="B4360" s="1">
        <v>0.1521933</v>
      </c>
      <c r="C4360" s="1">
        <v>4.2348907999999998E-2</v>
      </c>
      <c r="D4360" s="1">
        <v>8.8509178999999993E-2</v>
      </c>
    </row>
    <row r="4361" spans="1:4" x14ac:dyDescent="0.15">
      <c r="A4361" s="1">
        <v>43.59</v>
      </c>
      <c r="B4361" s="1">
        <v>0.14505492</v>
      </c>
      <c r="C4361" s="1">
        <v>4.5186349000000001E-2</v>
      </c>
      <c r="D4361" s="1">
        <v>8.3229813999999999E-2</v>
      </c>
    </row>
    <row r="4362" spans="1:4" x14ac:dyDescent="0.15">
      <c r="A4362" s="1">
        <v>43.6</v>
      </c>
      <c r="B4362" s="1">
        <v>0.13672561999999999</v>
      </c>
      <c r="C4362" s="1">
        <v>4.9315774E-2</v>
      </c>
      <c r="D4362" s="1">
        <v>7.9219094000000004E-2</v>
      </c>
    </row>
    <row r="4363" spans="1:4" x14ac:dyDescent="0.15">
      <c r="A4363" s="1">
        <v>43.61</v>
      </c>
      <c r="B4363" s="1">
        <v>0.12785664999999999</v>
      </c>
      <c r="C4363" s="1">
        <v>5.3433394000000002E-2</v>
      </c>
      <c r="D4363" s="1">
        <v>7.7383810999999997E-2</v>
      </c>
    </row>
    <row r="4364" spans="1:4" x14ac:dyDescent="0.15">
      <c r="A4364" s="1">
        <v>43.62</v>
      </c>
      <c r="B4364" s="1">
        <v>0.11789065999999999</v>
      </c>
      <c r="C4364" s="1">
        <v>5.8376971E-2</v>
      </c>
      <c r="D4364" s="1">
        <v>7.7391115999999996E-2</v>
      </c>
    </row>
    <row r="4365" spans="1:4" x14ac:dyDescent="0.15">
      <c r="A4365" s="1">
        <v>43.63</v>
      </c>
      <c r="B4365" s="1">
        <v>0.10695200000000001</v>
      </c>
      <c r="C4365" s="1">
        <v>6.4092510000000005E-2</v>
      </c>
      <c r="D4365" s="1">
        <v>7.9291230000000004E-2</v>
      </c>
    </row>
    <row r="4366" spans="1:4" x14ac:dyDescent="0.15">
      <c r="A4366" s="1">
        <v>43.64</v>
      </c>
      <c r="B4366" s="1">
        <v>9.5246294999999995E-2</v>
      </c>
      <c r="C4366" s="1">
        <v>6.9337476999999995E-2</v>
      </c>
      <c r="D4366" s="1">
        <v>8.1642509000000002E-2</v>
      </c>
    </row>
    <row r="4367" spans="1:4" x14ac:dyDescent="0.15">
      <c r="A4367" s="1">
        <v>43.65</v>
      </c>
      <c r="B4367" s="1">
        <v>8.3887477000000002E-2</v>
      </c>
      <c r="C4367" s="1">
        <v>7.3990917000000003E-2</v>
      </c>
      <c r="D4367" s="1">
        <v>8.4357206000000004E-2</v>
      </c>
    </row>
    <row r="4368" spans="1:4" x14ac:dyDescent="0.15">
      <c r="A4368" s="1">
        <v>43.66</v>
      </c>
      <c r="B4368" s="1">
        <v>7.3683533999999995E-2</v>
      </c>
      <c r="C4368" s="1">
        <v>7.7096993000000003E-2</v>
      </c>
      <c r="D4368" s="1">
        <v>8.7218215000000002E-2</v>
      </c>
    </row>
    <row r="4369" spans="1:4" x14ac:dyDescent="0.15">
      <c r="A4369" s="1">
        <v>43.67</v>
      </c>
      <c r="B4369" s="1">
        <v>6.4354436000000001E-2</v>
      </c>
      <c r="C4369" s="1">
        <v>7.7469530999999994E-2</v>
      </c>
      <c r="D4369" s="1">
        <v>8.8889140000000005E-2</v>
      </c>
    </row>
    <row r="4370" spans="1:4" x14ac:dyDescent="0.15">
      <c r="A4370" s="1">
        <v>43.68</v>
      </c>
      <c r="B4370" s="1">
        <v>5.5668821E-2</v>
      </c>
      <c r="C4370" s="1">
        <v>7.6344922999999995E-2</v>
      </c>
      <c r="D4370" s="1">
        <v>8.9595169000000002E-2</v>
      </c>
    </row>
    <row r="4371" spans="1:4" x14ac:dyDescent="0.15">
      <c r="A4371" s="1">
        <v>43.69</v>
      </c>
      <c r="B4371" s="1">
        <v>4.6064202999999998E-2</v>
      </c>
      <c r="C4371" s="1">
        <v>7.2347347000000006E-2</v>
      </c>
      <c r="D4371" s="1">
        <v>8.9651311999999997E-2</v>
      </c>
    </row>
    <row r="4372" spans="1:4" x14ac:dyDescent="0.15">
      <c r="A4372" s="1">
        <v>43.7</v>
      </c>
      <c r="B4372" s="1">
        <v>3.7860876000000002E-2</v>
      </c>
      <c r="C4372" s="1">
        <v>6.7393446999999995E-2</v>
      </c>
      <c r="D4372" s="1">
        <v>8.9128642999999994E-2</v>
      </c>
    </row>
    <row r="4373" spans="1:4" x14ac:dyDescent="0.15">
      <c r="A4373" s="1">
        <v>43.71</v>
      </c>
      <c r="B4373" s="1">
        <v>3.1169828E-2</v>
      </c>
      <c r="C4373" s="1">
        <v>6.1103663000000003E-2</v>
      </c>
      <c r="D4373" s="1">
        <v>8.7259175999999994E-2</v>
      </c>
    </row>
    <row r="4374" spans="1:4" x14ac:dyDescent="0.15">
      <c r="A4374" s="1">
        <v>43.72</v>
      </c>
      <c r="B4374" s="1">
        <v>2.6492570999999999E-2</v>
      </c>
      <c r="C4374" s="1">
        <v>5.2904673999999999E-2</v>
      </c>
      <c r="D4374" s="1">
        <v>8.4095540999999996E-2</v>
      </c>
    </row>
    <row r="4375" spans="1:4" x14ac:dyDescent="0.15">
      <c r="A4375" s="1">
        <v>43.73</v>
      </c>
      <c r="B4375" s="1">
        <v>2.4324965E-2</v>
      </c>
      <c r="C4375" s="1">
        <v>4.3996094999999999E-2</v>
      </c>
      <c r="D4375" s="1">
        <v>8.1435150999999997E-2</v>
      </c>
    </row>
    <row r="4376" spans="1:4" x14ac:dyDescent="0.15">
      <c r="A4376" s="1">
        <v>43.74</v>
      </c>
      <c r="B4376" s="1">
        <v>2.3438951999999999E-2</v>
      </c>
      <c r="C4376" s="1">
        <v>3.4104606000000003E-2</v>
      </c>
      <c r="D4376" s="1">
        <v>7.7984279000000004E-2</v>
      </c>
    </row>
    <row r="4377" spans="1:4" x14ac:dyDescent="0.15">
      <c r="A4377" s="1">
        <v>43.75</v>
      </c>
      <c r="B4377" s="1">
        <v>2.2877084999999998E-2</v>
      </c>
      <c r="C4377" s="1">
        <v>2.4561448999999999E-2</v>
      </c>
      <c r="D4377" s="1">
        <v>7.5114058999999997E-2</v>
      </c>
    </row>
    <row r="4378" spans="1:4" x14ac:dyDescent="0.15">
      <c r="A4378" s="1">
        <v>43.76</v>
      </c>
      <c r="B4378" s="1">
        <v>2.1667514999999998E-2</v>
      </c>
      <c r="C4378" s="1">
        <v>1.4981358E-2</v>
      </c>
      <c r="D4378" s="1">
        <v>7.2904387000000001E-2</v>
      </c>
    </row>
    <row r="4379" spans="1:4" x14ac:dyDescent="0.15">
      <c r="A4379" s="1">
        <v>43.77</v>
      </c>
      <c r="B4379" s="1">
        <v>1.9220062E-2</v>
      </c>
      <c r="C4379" s="1">
        <v>6.9931678000000001E-3</v>
      </c>
      <c r="D4379" s="1">
        <v>7.0977192999999994E-2</v>
      </c>
    </row>
    <row r="4380" spans="1:4" x14ac:dyDescent="0.15">
      <c r="A4380" s="1">
        <v>43.78</v>
      </c>
      <c r="B4380" s="1">
        <v>1.6639219E-2</v>
      </c>
      <c r="C4380" s="1">
        <v>8.8766021999999996E-4</v>
      </c>
      <c r="D4380" s="1">
        <v>6.9406141000000005E-2</v>
      </c>
    </row>
    <row r="4381" spans="1:4" x14ac:dyDescent="0.15">
      <c r="A4381" s="1">
        <v>43.79</v>
      </c>
      <c r="B4381" s="1">
        <v>1.3966391E-2</v>
      </c>
      <c r="C4381" s="1">
        <v>-3.0543088999999998E-3</v>
      </c>
      <c r="D4381" s="1">
        <v>6.8377599999999997E-2</v>
      </c>
    </row>
    <row r="4382" spans="1:4" x14ac:dyDescent="0.15">
      <c r="A4382" s="1">
        <v>43.8</v>
      </c>
      <c r="B4382" s="1">
        <v>1.1387128E-2</v>
      </c>
      <c r="C4382" s="1">
        <v>-5.4668268000000004E-3</v>
      </c>
      <c r="D4382" s="1">
        <v>6.8376259999999994E-2</v>
      </c>
    </row>
    <row r="4383" spans="1:4" x14ac:dyDescent="0.15">
      <c r="A4383" s="1">
        <v>43.81</v>
      </c>
      <c r="B4383" s="1">
        <v>8.7398240999999998E-3</v>
      </c>
      <c r="C4383" s="1">
        <v>-6.4193432999999998E-3</v>
      </c>
      <c r="D4383" s="1">
        <v>6.7394628999999998E-2</v>
      </c>
    </row>
    <row r="4384" spans="1:4" x14ac:dyDescent="0.15">
      <c r="A4384" s="1">
        <v>43.82</v>
      </c>
      <c r="B4384" s="1">
        <v>5.8747056999999998E-3</v>
      </c>
      <c r="C4384" s="1">
        <v>-6.9957849000000004E-3</v>
      </c>
      <c r="D4384" s="1">
        <v>6.5493352000000005E-2</v>
      </c>
    </row>
    <row r="4385" spans="1:4" x14ac:dyDescent="0.15">
      <c r="A4385" s="1">
        <v>43.83</v>
      </c>
      <c r="B4385" s="1">
        <v>2.4049612999999998E-3</v>
      </c>
      <c r="C4385" s="1">
        <v>-8.4936694000000007E-3</v>
      </c>
      <c r="D4385" s="1">
        <v>6.2669700999999994E-2</v>
      </c>
    </row>
    <row r="4386" spans="1:4" x14ac:dyDescent="0.15">
      <c r="A4386" s="1">
        <v>43.84</v>
      </c>
      <c r="B4386" s="1">
        <v>-4.9799931999999997E-4</v>
      </c>
      <c r="C4386" s="1">
        <v>-1.0172189E-2</v>
      </c>
      <c r="D4386" s="1">
        <v>5.7908804000000001E-2</v>
      </c>
    </row>
    <row r="4387" spans="1:4" x14ac:dyDescent="0.15">
      <c r="A4387" s="1">
        <v>43.85</v>
      </c>
      <c r="B4387" s="1">
        <v>-2.4198002999999998E-3</v>
      </c>
      <c r="C4387" s="1">
        <v>-1.2229238E-2</v>
      </c>
      <c r="D4387" s="1">
        <v>5.0004541999999999E-2</v>
      </c>
    </row>
    <row r="4388" spans="1:4" x14ac:dyDescent="0.15">
      <c r="A4388" s="1">
        <v>43.86</v>
      </c>
      <c r="B4388" s="1">
        <v>-1.2170663E-3</v>
      </c>
      <c r="C4388" s="1">
        <v>-1.4428485E-2</v>
      </c>
      <c r="D4388" s="1">
        <v>3.9350018E-2</v>
      </c>
    </row>
    <row r="4389" spans="1:4" x14ac:dyDescent="0.15">
      <c r="A4389" s="1">
        <v>43.87</v>
      </c>
      <c r="B4389" s="1">
        <v>1.9456488E-3</v>
      </c>
      <c r="C4389" s="1">
        <v>-1.5472224E-2</v>
      </c>
      <c r="D4389" s="1">
        <v>2.7686204999999998E-2</v>
      </c>
    </row>
    <row r="4390" spans="1:4" x14ac:dyDescent="0.15">
      <c r="A4390" s="1">
        <v>43.88</v>
      </c>
      <c r="B4390" s="1">
        <v>5.3381154000000002E-3</v>
      </c>
      <c r="C4390" s="1">
        <v>-1.498818E-2</v>
      </c>
      <c r="D4390" s="1">
        <v>1.6593153999999999E-2</v>
      </c>
    </row>
    <row r="4391" spans="1:4" x14ac:dyDescent="0.15">
      <c r="A4391" s="1">
        <v>43.89</v>
      </c>
      <c r="B4391" s="1">
        <v>8.6398768999999993E-3</v>
      </c>
      <c r="C4391" s="1">
        <v>-1.2027537E-2</v>
      </c>
      <c r="D4391" s="1">
        <v>5.5117509999999996E-3</v>
      </c>
    </row>
    <row r="4392" spans="1:4" x14ac:dyDescent="0.15">
      <c r="A4392" s="1">
        <v>43.9</v>
      </c>
      <c r="B4392" s="1">
        <v>1.2066672000000001E-2</v>
      </c>
      <c r="C4392" s="1">
        <v>-6.5130313000000004E-3</v>
      </c>
      <c r="D4392" s="1">
        <v>-6.5986461000000001E-3</v>
      </c>
    </row>
    <row r="4393" spans="1:4" x14ac:dyDescent="0.15">
      <c r="A4393" s="1">
        <v>43.91</v>
      </c>
      <c r="B4393" s="1">
        <v>1.5334452E-2</v>
      </c>
      <c r="C4393" s="1">
        <v>2.1041038999999998E-3</v>
      </c>
      <c r="D4393" s="1">
        <v>-2.0172204999999999E-2</v>
      </c>
    </row>
    <row r="4394" spans="1:4" x14ac:dyDescent="0.15">
      <c r="A4394" s="1">
        <v>43.92</v>
      </c>
      <c r="B4394" s="1">
        <v>1.8796714999999999E-2</v>
      </c>
      <c r="C4394" s="1">
        <v>1.3442067E-2</v>
      </c>
      <c r="D4394" s="1">
        <v>-3.4149839000000001E-2</v>
      </c>
    </row>
    <row r="4395" spans="1:4" x14ac:dyDescent="0.15">
      <c r="A4395" s="1">
        <v>43.93</v>
      </c>
      <c r="B4395" s="1">
        <v>2.2027668E-2</v>
      </c>
      <c r="C4395" s="1">
        <v>2.6610231000000002E-2</v>
      </c>
      <c r="D4395" s="1">
        <v>-4.6920637000000001E-2</v>
      </c>
    </row>
    <row r="4396" spans="1:4" x14ac:dyDescent="0.15">
      <c r="A4396" s="1">
        <v>43.94</v>
      </c>
      <c r="B4396" s="1">
        <v>2.5330661000000001E-2</v>
      </c>
      <c r="C4396" s="1">
        <v>4.1863072000000001E-2</v>
      </c>
      <c r="D4396" s="1">
        <v>-5.872732E-2</v>
      </c>
    </row>
    <row r="4397" spans="1:4" x14ac:dyDescent="0.15">
      <c r="A4397" s="1">
        <v>43.95</v>
      </c>
      <c r="B4397" s="1">
        <v>2.7059137E-2</v>
      </c>
      <c r="C4397" s="1">
        <v>5.9052019999999997E-2</v>
      </c>
      <c r="D4397" s="1">
        <v>-6.9661611999999998E-2</v>
      </c>
    </row>
    <row r="4398" spans="1:4" x14ac:dyDescent="0.15">
      <c r="A4398" s="1">
        <v>43.96</v>
      </c>
      <c r="B4398" s="1">
        <v>2.9193205999999999E-2</v>
      </c>
      <c r="C4398" s="1">
        <v>7.8014678000000004E-2</v>
      </c>
      <c r="D4398" s="1">
        <v>-7.9287733999999999E-2</v>
      </c>
    </row>
    <row r="4399" spans="1:4" x14ac:dyDescent="0.15">
      <c r="A4399" s="1">
        <v>43.97</v>
      </c>
      <c r="B4399" s="1">
        <v>3.1300777000000002E-2</v>
      </c>
      <c r="C4399" s="1">
        <v>9.8131040000000003E-2</v>
      </c>
      <c r="D4399" s="1">
        <v>-8.9040817999999994E-2</v>
      </c>
    </row>
    <row r="4400" spans="1:4" x14ac:dyDescent="0.15">
      <c r="A4400" s="1">
        <v>43.98</v>
      </c>
      <c r="B4400" s="1">
        <v>3.2366895999999999E-2</v>
      </c>
      <c r="C4400" s="1">
        <v>0.11952258</v>
      </c>
      <c r="D4400" s="1">
        <v>-9.6742527999999994E-2</v>
      </c>
    </row>
    <row r="4401" spans="1:4" x14ac:dyDescent="0.15">
      <c r="A4401" s="1">
        <v>43.99</v>
      </c>
      <c r="B4401" s="1">
        <v>3.1828145000000002E-2</v>
      </c>
      <c r="C4401" s="1">
        <v>0.14086984999999999</v>
      </c>
      <c r="D4401" s="1">
        <v>-0.10097193</v>
      </c>
    </row>
    <row r="4402" spans="1:4" x14ac:dyDescent="0.15">
      <c r="A4402" s="1">
        <v>44</v>
      </c>
      <c r="B4402" s="1">
        <v>2.8837022E-2</v>
      </c>
      <c r="C4402" s="1">
        <v>0.16317375000000001</v>
      </c>
      <c r="D4402" s="1">
        <v>-0.10428537</v>
      </c>
    </row>
    <row r="4403" spans="1:4" x14ac:dyDescent="0.15">
      <c r="A4403" s="1">
        <v>44.01</v>
      </c>
      <c r="B4403" s="1">
        <v>2.3508455000000001E-2</v>
      </c>
      <c r="C4403" s="1">
        <v>0.18547380999999999</v>
      </c>
      <c r="D4403" s="1">
        <v>-0.10653385999999999</v>
      </c>
    </row>
    <row r="4404" spans="1:4" x14ac:dyDescent="0.15">
      <c r="A4404" s="1">
        <v>44.02</v>
      </c>
      <c r="B4404" s="1">
        <v>1.6722322000000001E-2</v>
      </c>
      <c r="C4404" s="1">
        <v>0.20682497999999999</v>
      </c>
      <c r="D4404" s="1">
        <v>-0.10762442999999999</v>
      </c>
    </row>
    <row r="4405" spans="1:4" x14ac:dyDescent="0.15">
      <c r="A4405" s="1">
        <v>44.03</v>
      </c>
      <c r="B4405" s="1">
        <v>9.4158287999999996E-3</v>
      </c>
      <c r="C4405" s="1">
        <v>0.22821379999999999</v>
      </c>
      <c r="D4405" s="1">
        <v>-0.10896791</v>
      </c>
    </row>
    <row r="4406" spans="1:4" x14ac:dyDescent="0.15">
      <c r="A4406" s="1">
        <v>44.04</v>
      </c>
      <c r="B4406" s="1">
        <v>-1.9985673E-4</v>
      </c>
      <c r="C4406" s="1">
        <v>0.24832309</v>
      </c>
      <c r="D4406" s="1">
        <v>-0.10942863</v>
      </c>
    </row>
    <row r="4407" spans="1:4" x14ac:dyDescent="0.15">
      <c r="A4407" s="1">
        <v>44.05</v>
      </c>
      <c r="B4407" s="1">
        <v>-1.0209144999999999E-2</v>
      </c>
      <c r="C4407" s="1">
        <v>0.26752607</v>
      </c>
      <c r="D4407" s="1">
        <v>-0.10792176000000001</v>
      </c>
    </row>
    <row r="4408" spans="1:4" x14ac:dyDescent="0.15">
      <c r="A4408" s="1">
        <v>44.06</v>
      </c>
      <c r="B4408" s="1">
        <v>-2.2001417999999998E-2</v>
      </c>
      <c r="C4408" s="1">
        <v>0.28585262</v>
      </c>
      <c r="D4408" s="1">
        <v>-0.10747089999999999</v>
      </c>
    </row>
    <row r="4409" spans="1:4" x14ac:dyDescent="0.15">
      <c r="A4409" s="1">
        <v>44.07</v>
      </c>
      <c r="B4409" s="1">
        <v>-3.4521348E-2</v>
      </c>
      <c r="C4409" s="1">
        <v>0.30188274999999998</v>
      </c>
      <c r="D4409" s="1">
        <v>-0.10685815</v>
      </c>
    </row>
    <row r="4410" spans="1:4" x14ac:dyDescent="0.15">
      <c r="A4410" s="1">
        <v>44.08</v>
      </c>
      <c r="B4410" s="1">
        <v>-4.8597329000000002E-2</v>
      </c>
      <c r="C4410" s="1">
        <v>0.31412225999999999</v>
      </c>
      <c r="D4410" s="1">
        <v>-0.10695069</v>
      </c>
    </row>
    <row r="4411" spans="1:4" x14ac:dyDescent="0.15">
      <c r="A4411" s="1">
        <v>44.09</v>
      </c>
      <c r="B4411" s="1">
        <v>-6.5073919999999993E-2</v>
      </c>
      <c r="C4411" s="1">
        <v>0.32209016000000001</v>
      </c>
      <c r="D4411" s="1">
        <v>-0.10708756</v>
      </c>
    </row>
    <row r="4412" spans="1:4" x14ac:dyDescent="0.15">
      <c r="A4412" s="1">
        <v>44.1</v>
      </c>
      <c r="B4412" s="1">
        <v>-8.0002227999999995E-2</v>
      </c>
      <c r="C4412" s="1">
        <v>0.32557825000000001</v>
      </c>
      <c r="D4412" s="1">
        <v>-0.10752866</v>
      </c>
    </row>
    <row r="4413" spans="1:4" x14ac:dyDescent="0.15">
      <c r="A4413" s="1">
        <v>44.11</v>
      </c>
      <c r="B4413" s="1">
        <v>-9.4466525999999995E-2</v>
      </c>
      <c r="C4413" s="1">
        <v>0.32524363000000001</v>
      </c>
      <c r="D4413" s="1">
        <v>-0.10729948</v>
      </c>
    </row>
    <row r="4414" spans="1:4" x14ac:dyDescent="0.15">
      <c r="A4414" s="1">
        <v>44.12</v>
      </c>
      <c r="B4414" s="1">
        <v>-0.10437409</v>
      </c>
      <c r="C4414" s="1">
        <v>0.32128432000000001</v>
      </c>
      <c r="D4414" s="1">
        <v>-0.10705655</v>
      </c>
    </row>
    <row r="4415" spans="1:4" x14ac:dyDescent="0.15">
      <c r="A4415" s="1">
        <v>44.13</v>
      </c>
      <c r="B4415" s="1">
        <v>-0.10963726</v>
      </c>
      <c r="C4415" s="1">
        <v>0.31562813000000001</v>
      </c>
      <c r="D4415" s="1">
        <v>-0.10591440000000001</v>
      </c>
    </row>
    <row r="4416" spans="1:4" x14ac:dyDescent="0.15">
      <c r="A4416" s="1">
        <v>44.14</v>
      </c>
      <c r="B4416" s="1">
        <v>-0.11338084</v>
      </c>
      <c r="C4416" s="1">
        <v>0.30874204999999999</v>
      </c>
      <c r="D4416" s="1">
        <v>-0.10417762999999999</v>
      </c>
    </row>
    <row r="4417" spans="1:4" x14ac:dyDescent="0.15">
      <c r="A4417" s="1">
        <v>44.15</v>
      </c>
      <c r="B4417" s="1">
        <v>-0.1156736</v>
      </c>
      <c r="C4417" s="1">
        <v>0.30186227999999998</v>
      </c>
      <c r="D4417" s="1">
        <v>-0.10237748000000001</v>
      </c>
    </row>
    <row r="4418" spans="1:4" x14ac:dyDescent="0.15">
      <c r="A4418" s="1">
        <v>44.16</v>
      </c>
      <c r="B4418" s="1">
        <v>-0.11925848999999999</v>
      </c>
      <c r="C4418" s="1">
        <v>0.29433392000000003</v>
      </c>
      <c r="D4418" s="1">
        <v>-0.1010209</v>
      </c>
    </row>
    <row r="4419" spans="1:4" x14ac:dyDescent="0.15">
      <c r="A4419" s="1">
        <v>44.17</v>
      </c>
      <c r="B4419" s="1">
        <v>-0.12519398000000001</v>
      </c>
      <c r="C4419" s="1">
        <v>0.28712178999999999</v>
      </c>
      <c r="D4419" s="1">
        <v>-0.10019836999999999</v>
      </c>
    </row>
    <row r="4420" spans="1:4" x14ac:dyDescent="0.15">
      <c r="A4420" s="1">
        <v>44.18</v>
      </c>
      <c r="B4420" s="1">
        <v>-0.13350709999999999</v>
      </c>
      <c r="C4420" s="1">
        <v>0.27911456000000001</v>
      </c>
      <c r="D4420" s="1">
        <v>-0.10007214</v>
      </c>
    </row>
    <row r="4421" spans="1:4" x14ac:dyDescent="0.15">
      <c r="A4421" s="1">
        <v>44.19</v>
      </c>
      <c r="B4421" s="1">
        <v>-0.14411331999999999</v>
      </c>
      <c r="C4421" s="1">
        <v>0.27046452999999998</v>
      </c>
      <c r="D4421" s="1">
        <v>-9.8567762000000003E-2</v>
      </c>
    </row>
    <row r="4422" spans="1:4" x14ac:dyDescent="0.15">
      <c r="A4422" s="1">
        <v>44.2</v>
      </c>
      <c r="B4422" s="1">
        <v>-0.15612744000000001</v>
      </c>
      <c r="C4422" s="1">
        <v>0.26312455000000001</v>
      </c>
      <c r="D4422" s="1">
        <v>-9.6162744999999994E-2</v>
      </c>
    </row>
    <row r="4423" spans="1:4" x14ac:dyDescent="0.15">
      <c r="A4423" s="1">
        <v>44.21</v>
      </c>
      <c r="B4423" s="1">
        <v>-0.16645831</v>
      </c>
      <c r="C4423" s="1">
        <v>0.25509194000000002</v>
      </c>
      <c r="D4423" s="1">
        <v>-9.3407361999999994E-2</v>
      </c>
    </row>
    <row r="4424" spans="1:4" x14ac:dyDescent="0.15">
      <c r="A4424" s="1">
        <v>44.22</v>
      </c>
      <c r="B4424" s="1">
        <v>-0.17658724000000001</v>
      </c>
      <c r="C4424" s="1">
        <v>0.24853623999999999</v>
      </c>
      <c r="D4424" s="1">
        <v>-9.0668518000000003E-2</v>
      </c>
    </row>
    <row r="4425" spans="1:4" x14ac:dyDescent="0.15">
      <c r="A4425" s="1">
        <v>44.23</v>
      </c>
      <c r="B4425" s="1">
        <v>-0.18528401999999999</v>
      </c>
      <c r="C4425" s="1">
        <v>0.24264893000000001</v>
      </c>
      <c r="D4425" s="1">
        <v>-8.8294246000000007E-2</v>
      </c>
    </row>
    <row r="4426" spans="1:4" x14ac:dyDescent="0.15">
      <c r="A4426" s="1">
        <v>44.24</v>
      </c>
      <c r="B4426" s="1">
        <v>-0.19173319999999999</v>
      </c>
      <c r="C4426" s="1">
        <v>0.23609603000000001</v>
      </c>
      <c r="D4426" s="1">
        <v>-8.5824099000000001E-2</v>
      </c>
    </row>
    <row r="4427" spans="1:4" x14ac:dyDescent="0.15">
      <c r="A4427" s="1">
        <v>44.25</v>
      </c>
      <c r="B4427" s="1">
        <v>-0.19715236999999999</v>
      </c>
      <c r="C4427" s="1">
        <v>0.230432</v>
      </c>
      <c r="D4427" s="1">
        <v>-8.1065271999999994E-2</v>
      </c>
    </row>
    <row r="4428" spans="1:4" x14ac:dyDescent="0.15">
      <c r="A4428" s="1">
        <v>44.26</v>
      </c>
      <c r="B4428" s="1">
        <v>-0.20094986000000001</v>
      </c>
      <c r="C4428" s="1">
        <v>0.22546429000000001</v>
      </c>
      <c r="D4428" s="1">
        <v>-7.4742775999999997E-2</v>
      </c>
    </row>
    <row r="4429" spans="1:4" x14ac:dyDescent="0.15">
      <c r="A4429" s="1">
        <v>44.27</v>
      </c>
      <c r="B4429" s="1">
        <v>-0.20446444</v>
      </c>
      <c r="C4429" s="1">
        <v>0.22068428000000001</v>
      </c>
      <c r="D4429" s="1">
        <v>-6.9053563999999998E-2</v>
      </c>
    </row>
    <row r="4430" spans="1:4" x14ac:dyDescent="0.15">
      <c r="A4430" s="1">
        <v>44.28</v>
      </c>
      <c r="B4430" s="1">
        <v>-0.20929062000000001</v>
      </c>
      <c r="C4430" s="1">
        <v>0.21618807000000001</v>
      </c>
      <c r="D4430" s="1">
        <v>-6.1641557E-2</v>
      </c>
    </row>
    <row r="4431" spans="1:4" x14ac:dyDescent="0.15">
      <c r="A4431" s="1">
        <v>44.29</v>
      </c>
      <c r="B4431" s="1">
        <v>-0.21639205</v>
      </c>
      <c r="C4431" s="1">
        <v>0.21065697</v>
      </c>
      <c r="D4431" s="1">
        <v>-5.2538083999999999E-2</v>
      </c>
    </row>
    <row r="4432" spans="1:4" x14ac:dyDescent="0.15">
      <c r="A4432" s="1">
        <v>44.3</v>
      </c>
      <c r="B4432" s="1">
        <v>-0.22509622000000001</v>
      </c>
      <c r="C4432" s="1">
        <v>0.20456576000000001</v>
      </c>
      <c r="D4432" s="1">
        <v>-4.3555338999999998E-2</v>
      </c>
    </row>
    <row r="4433" spans="1:4" x14ac:dyDescent="0.15">
      <c r="A4433" s="1">
        <v>44.31</v>
      </c>
      <c r="B4433" s="1">
        <v>-0.23692204</v>
      </c>
      <c r="C4433" s="1">
        <v>0.19629447</v>
      </c>
      <c r="D4433" s="1">
        <v>-3.7345463000000002E-2</v>
      </c>
    </row>
    <row r="4434" spans="1:4" x14ac:dyDescent="0.15">
      <c r="A4434" s="1">
        <v>44.32</v>
      </c>
      <c r="B4434" s="1">
        <v>-0.25023764999999998</v>
      </c>
      <c r="C4434" s="1">
        <v>0.18733538999999999</v>
      </c>
      <c r="D4434" s="1">
        <v>-3.3295704000000002E-2</v>
      </c>
    </row>
    <row r="4435" spans="1:4" x14ac:dyDescent="0.15">
      <c r="A4435" s="1">
        <v>44.33</v>
      </c>
      <c r="B4435" s="1">
        <v>-0.26421041000000001</v>
      </c>
      <c r="C4435" s="1">
        <v>0.17787869000000001</v>
      </c>
      <c r="D4435" s="1">
        <v>-3.0565749E-2</v>
      </c>
    </row>
    <row r="4436" spans="1:4" x14ac:dyDescent="0.15">
      <c r="A4436" s="1">
        <v>44.34</v>
      </c>
      <c r="B4436" s="1">
        <v>-0.27778726999999998</v>
      </c>
      <c r="C4436" s="1">
        <v>0.16857515000000001</v>
      </c>
      <c r="D4436" s="1">
        <v>-2.6696278E-2</v>
      </c>
    </row>
    <row r="4437" spans="1:4" x14ac:dyDescent="0.15">
      <c r="A4437" s="1">
        <v>44.35</v>
      </c>
      <c r="B4437" s="1">
        <v>-0.28875757000000002</v>
      </c>
      <c r="C4437" s="1">
        <v>0.15923698</v>
      </c>
      <c r="D4437" s="1">
        <v>-2.2809428999999999E-2</v>
      </c>
    </row>
    <row r="4438" spans="1:4" x14ac:dyDescent="0.15">
      <c r="A4438" s="1">
        <v>44.36</v>
      </c>
      <c r="B4438" s="1">
        <v>-0.29866579999999998</v>
      </c>
      <c r="C4438" s="1">
        <v>0.14958809000000001</v>
      </c>
      <c r="D4438" s="1">
        <v>-2.0809284000000001E-2</v>
      </c>
    </row>
    <row r="4439" spans="1:4" x14ac:dyDescent="0.15">
      <c r="A4439" s="1">
        <v>44.37</v>
      </c>
      <c r="B4439" s="1">
        <v>-0.30580568000000002</v>
      </c>
      <c r="C4439" s="1">
        <v>0.13927026000000001</v>
      </c>
      <c r="D4439" s="1">
        <v>-2.0189387E-2</v>
      </c>
    </row>
    <row r="4440" spans="1:4" x14ac:dyDescent="0.15">
      <c r="A4440" s="1">
        <v>44.38</v>
      </c>
      <c r="B4440" s="1">
        <v>-0.31054780999999998</v>
      </c>
      <c r="C4440" s="1">
        <v>0.12818064000000001</v>
      </c>
      <c r="D4440" s="1">
        <v>-2.0012509000000001E-2</v>
      </c>
    </row>
    <row r="4441" spans="1:4" x14ac:dyDescent="0.15">
      <c r="A4441" s="1">
        <v>44.39</v>
      </c>
      <c r="B4441" s="1">
        <v>-0.31265598999999999</v>
      </c>
      <c r="C4441" s="1">
        <v>0.11664421</v>
      </c>
      <c r="D4441" s="1">
        <v>-2.0948609E-2</v>
      </c>
    </row>
    <row r="4442" spans="1:4" x14ac:dyDescent="0.15">
      <c r="A4442" s="1">
        <v>44.4</v>
      </c>
      <c r="B4442" s="1">
        <v>-0.31312569000000001</v>
      </c>
      <c r="C4442" s="1">
        <v>0.10425767</v>
      </c>
      <c r="D4442" s="1">
        <v>-2.2920116000000001E-2</v>
      </c>
    </row>
    <row r="4443" spans="1:4" x14ac:dyDescent="0.15">
      <c r="A4443" s="1">
        <v>44.41</v>
      </c>
      <c r="B4443" s="1">
        <v>-0.31123961999999999</v>
      </c>
      <c r="C4443" s="1">
        <v>9.3776507999999995E-2</v>
      </c>
      <c r="D4443" s="1">
        <v>-2.5176094E-2</v>
      </c>
    </row>
    <row r="4444" spans="1:4" x14ac:dyDescent="0.15">
      <c r="A4444" s="1">
        <v>44.42</v>
      </c>
      <c r="B4444" s="1">
        <v>-0.30823651000000002</v>
      </c>
      <c r="C4444" s="1">
        <v>8.4086542E-2</v>
      </c>
      <c r="D4444" s="1">
        <v>-2.7635547E-2</v>
      </c>
    </row>
    <row r="4445" spans="1:4" x14ac:dyDescent="0.15">
      <c r="A4445" s="1">
        <v>44.43</v>
      </c>
      <c r="B4445" s="1">
        <v>-0.30449327999999998</v>
      </c>
      <c r="C4445" s="1">
        <v>7.5191931000000004E-2</v>
      </c>
      <c r="D4445" s="1">
        <v>-3.0998247E-2</v>
      </c>
    </row>
    <row r="4446" spans="1:4" x14ac:dyDescent="0.15">
      <c r="A4446" s="1">
        <v>44.44</v>
      </c>
      <c r="B4446" s="1">
        <v>-0.30042447</v>
      </c>
      <c r="C4446" s="1">
        <v>6.8921359000000001E-2</v>
      </c>
      <c r="D4446" s="1">
        <v>-3.4023575E-2</v>
      </c>
    </row>
    <row r="4447" spans="1:4" x14ac:dyDescent="0.15">
      <c r="A4447" s="1">
        <v>44.45</v>
      </c>
      <c r="B4447" s="1">
        <v>-0.29695149999999998</v>
      </c>
      <c r="C4447" s="1">
        <v>6.4615518999999996E-2</v>
      </c>
      <c r="D4447" s="1">
        <v>-3.5498378999999997E-2</v>
      </c>
    </row>
    <row r="4448" spans="1:4" x14ac:dyDescent="0.15">
      <c r="A4448" s="1">
        <v>44.46</v>
      </c>
      <c r="B4448" s="1">
        <v>-0.29498512999999998</v>
      </c>
      <c r="C4448" s="1">
        <v>6.1537582E-2</v>
      </c>
      <c r="D4448" s="1">
        <v>-3.6097440000000001E-2</v>
      </c>
    </row>
    <row r="4449" spans="1:4" x14ac:dyDescent="0.15">
      <c r="A4449" s="1">
        <v>44.47</v>
      </c>
      <c r="B4449" s="1">
        <v>-0.29449915999999998</v>
      </c>
      <c r="C4449" s="1">
        <v>5.9648315E-2</v>
      </c>
      <c r="D4449" s="1">
        <v>-3.5961324000000003E-2</v>
      </c>
    </row>
    <row r="4450" spans="1:4" x14ac:dyDescent="0.15">
      <c r="A4450" s="1">
        <v>44.48</v>
      </c>
      <c r="B4450" s="1">
        <v>-0.29600800999999999</v>
      </c>
      <c r="C4450" s="1">
        <v>5.7362574E-2</v>
      </c>
      <c r="D4450" s="1">
        <v>-3.5568403999999998E-2</v>
      </c>
    </row>
    <row r="4451" spans="1:4" x14ac:dyDescent="0.15">
      <c r="A4451" s="1">
        <v>44.49</v>
      </c>
      <c r="B4451" s="1">
        <v>-0.29799027</v>
      </c>
      <c r="C4451" s="1">
        <v>5.3834527E-2</v>
      </c>
      <c r="D4451" s="1">
        <v>-3.4849576E-2</v>
      </c>
    </row>
    <row r="4452" spans="1:4" x14ac:dyDescent="0.15">
      <c r="A4452" s="1">
        <v>44.5</v>
      </c>
      <c r="B4452" s="1">
        <v>-0.29948040999999997</v>
      </c>
      <c r="C4452" s="1">
        <v>5.0179077000000002E-2</v>
      </c>
      <c r="D4452" s="1">
        <v>-3.3733526E-2</v>
      </c>
    </row>
    <row r="4453" spans="1:4" x14ac:dyDescent="0.15">
      <c r="A4453" s="1">
        <v>44.51</v>
      </c>
      <c r="B4453" s="1">
        <v>-0.29905774000000002</v>
      </c>
      <c r="C4453" s="1">
        <v>4.6356601999999997E-2</v>
      </c>
      <c r="D4453" s="1">
        <v>-3.2434600000000001E-2</v>
      </c>
    </row>
    <row r="4454" spans="1:4" x14ac:dyDescent="0.15">
      <c r="A4454" s="1">
        <v>44.52</v>
      </c>
      <c r="B4454" s="1">
        <v>-0.29651248000000002</v>
      </c>
      <c r="C4454" s="1">
        <v>4.3289222000000002E-2</v>
      </c>
      <c r="D4454" s="1">
        <v>-3.0313875000000001E-2</v>
      </c>
    </row>
    <row r="4455" spans="1:4" x14ac:dyDescent="0.15">
      <c r="A4455" s="1">
        <v>44.53</v>
      </c>
      <c r="B4455" s="1">
        <v>-0.29125760000000001</v>
      </c>
      <c r="C4455" s="1">
        <v>4.1275501999999999E-2</v>
      </c>
      <c r="D4455" s="1">
        <v>-2.7637981999999998E-2</v>
      </c>
    </row>
    <row r="4456" spans="1:4" x14ac:dyDescent="0.15">
      <c r="A4456" s="1">
        <v>44.54</v>
      </c>
      <c r="B4456" s="1">
        <v>-0.28475170999999999</v>
      </c>
      <c r="C4456" s="1">
        <v>4.0352502999999998E-2</v>
      </c>
      <c r="D4456" s="1">
        <v>-2.4449549000000001E-2</v>
      </c>
    </row>
    <row r="4457" spans="1:4" x14ac:dyDescent="0.15">
      <c r="A4457" s="1">
        <v>44.55</v>
      </c>
      <c r="B4457" s="1">
        <v>-0.27626757000000002</v>
      </c>
      <c r="C4457" s="1">
        <v>4.2071944E-2</v>
      </c>
      <c r="D4457" s="1">
        <v>-2.1794908000000002E-2</v>
      </c>
    </row>
    <row r="4458" spans="1:4" x14ac:dyDescent="0.15">
      <c r="A4458" s="1">
        <v>44.56</v>
      </c>
      <c r="B4458" s="1">
        <v>-0.26641020999999998</v>
      </c>
      <c r="C4458" s="1">
        <v>4.5886791000000003E-2</v>
      </c>
      <c r="D4458" s="1">
        <v>-1.9396373000000001E-2</v>
      </c>
    </row>
    <row r="4459" spans="1:4" x14ac:dyDescent="0.15">
      <c r="A4459" s="1">
        <v>44.57</v>
      </c>
      <c r="B4459" s="1">
        <v>-0.25437812999999998</v>
      </c>
      <c r="C4459" s="1">
        <v>5.2735954000000002E-2</v>
      </c>
      <c r="D4459" s="1">
        <v>-1.7290603000000002E-2</v>
      </c>
    </row>
    <row r="4460" spans="1:4" x14ac:dyDescent="0.15">
      <c r="A4460" s="1">
        <v>44.58</v>
      </c>
      <c r="B4460" s="1">
        <v>-0.24008001000000001</v>
      </c>
      <c r="C4460" s="1">
        <v>6.2902441000000003E-2</v>
      </c>
      <c r="D4460" s="1">
        <v>-1.5915433E-2</v>
      </c>
    </row>
    <row r="4461" spans="1:4" x14ac:dyDescent="0.15">
      <c r="A4461" s="1">
        <v>44.59</v>
      </c>
      <c r="B4461" s="1">
        <v>-0.22366</v>
      </c>
      <c r="C4461" s="1">
        <v>7.4379994000000005E-2</v>
      </c>
      <c r="D4461" s="1">
        <v>-1.5174824999999999E-2</v>
      </c>
    </row>
    <row r="4462" spans="1:4" x14ac:dyDescent="0.15">
      <c r="A4462" s="1">
        <v>44.6</v>
      </c>
      <c r="B4462" s="1">
        <v>-0.20574867999999999</v>
      </c>
      <c r="C4462" s="1">
        <v>8.6903906000000003E-2</v>
      </c>
      <c r="D4462" s="1">
        <v>-1.4862077E-2</v>
      </c>
    </row>
    <row r="4463" spans="1:4" x14ac:dyDescent="0.15">
      <c r="A4463" s="1">
        <v>44.61</v>
      </c>
      <c r="B4463" s="1">
        <v>-0.18627160000000001</v>
      </c>
      <c r="C4463" s="1">
        <v>9.8342543000000004E-2</v>
      </c>
      <c r="D4463" s="1">
        <v>-1.4349855999999999E-2</v>
      </c>
    </row>
    <row r="4464" spans="1:4" x14ac:dyDescent="0.15">
      <c r="A4464" s="1">
        <v>44.62</v>
      </c>
      <c r="B4464" s="1">
        <v>-0.16640936000000001</v>
      </c>
      <c r="C4464" s="1">
        <v>0.10901473</v>
      </c>
      <c r="D4464" s="1">
        <v>-1.412241E-2</v>
      </c>
    </row>
    <row r="4465" spans="1:4" x14ac:dyDescent="0.15">
      <c r="A4465" s="1">
        <v>44.63</v>
      </c>
      <c r="B4465" s="1">
        <v>-0.14523379</v>
      </c>
      <c r="C4465" s="1">
        <v>0.1185129</v>
      </c>
      <c r="D4465" s="1">
        <v>-1.2718675E-2</v>
      </c>
    </row>
    <row r="4466" spans="1:4" x14ac:dyDescent="0.15">
      <c r="A4466" s="1">
        <v>44.64</v>
      </c>
      <c r="B4466" s="1">
        <v>-0.12172853</v>
      </c>
      <c r="C4466" s="1">
        <v>0.12692580000000001</v>
      </c>
      <c r="D4466" s="1">
        <v>-1.0179156999999999E-2</v>
      </c>
    </row>
    <row r="4467" spans="1:4" x14ac:dyDescent="0.15">
      <c r="A4467" s="1">
        <v>44.65</v>
      </c>
      <c r="B4467" s="1">
        <v>-9.7281998999999994E-2</v>
      </c>
      <c r="C4467" s="1">
        <v>0.1331</v>
      </c>
      <c r="D4467" s="1">
        <v>-7.5999522999999998E-3</v>
      </c>
    </row>
    <row r="4468" spans="1:4" x14ac:dyDescent="0.15">
      <c r="A4468" s="1">
        <v>44.66</v>
      </c>
      <c r="B4468" s="1">
        <v>-7.0619525000000002E-2</v>
      </c>
      <c r="C4468" s="1">
        <v>0.13715558999999999</v>
      </c>
      <c r="D4468" s="1">
        <v>-4.3703952000000001E-3</v>
      </c>
    </row>
    <row r="4469" spans="1:4" x14ac:dyDescent="0.15">
      <c r="A4469" s="1">
        <v>44.67</v>
      </c>
      <c r="B4469" s="1">
        <v>-4.2136371999999998E-2</v>
      </c>
      <c r="C4469" s="1">
        <v>0.13788328999999999</v>
      </c>
      <c r="D4469" s="1">
        <v>-1.4883578000000001E-3</v>
      </c>
    </row>
    <row r="4470" spans="1:4" x14ac:dyDescent="0.15">
      <c r="A4470" s="1">
        <v>44.68</v>
      </c>
      <c r="B4470" s="1">
        <v>-1.3336894E-2</v>
      </c>
      <c r="C4470" s="1">
        <v>0.13407171000000001</v>
      </c>
      <c r="D4470" s="1">
        <v>1.7823998999999999E-3</v>
      </c>
    </row>
    <row r="4471" spans="1:4" x14ac:dyDescent="0.15">
      <c r="A4471" s="1">
        <v>44.69</v>
      </c>
      <c r="B4471" s="1">
        <v>1.6276858000000002E-2</v>
      </c>
      <c r="C4471" s="1">
        <v>0.12641205999999999</v>
      </c>
      <c r="D4471" s="1">
        <v>3.8148811E-3</v>
      </c>
    </row>
    <row r="4472" spans="1:4" x14ac:dyDescent="0.15">
      <c r="A4472" s="1">
        <v>44.7</v>
      </c>
      <c r="B4472" s="1">
        <v>4.3969411E-2</v>
      </c>
      <c r="C4472" s="1">
        <v>0.11475227</v>
      </c>
      <c r="D4472" s="1">
        <v>4.7114503000000004E-3</v>
      </c>
    </row>
    <row r="4473" spans="1:4" x14ac:dyDescent="0.15">
      <c r="A4473" s="1">
        <v>44.71</v>
      </c>
      <c r="B4473" s="1">
        <v>6.8364451000000007E-2</v>
      </c>
      <c r="C4473" s="1">
        <v>9.8999947000000005E-2</v>
      </c>
      <c r="D4473" s="1">
        <v>5.9012012000000001E-3</v>
      </c>
    </row>
    <row r="4474" spans="1:4" x14ac:dyDescent="0.15">
      <c r="A4474" s="1">
        <v>44.72</v>
      </c>
      <c r="B4474" s="1">
        <v>8.8415638000000005E-2</v>
      </c>
      <c r="C4474" s="1">
        <v>8.0192166999999995E-2</v>
      </c>
      <c r="D4474" s="1">
        <v>6.8118605E-3</v>
      </c>
    </row>
    <row r="4475" spans="1:4" x14ac:dyDescent="0.15">
      <c r="A4475" s="1">
        <v>44.73</v>
      </c>
      <c r="B4475" s="1">
        <v>0.10354785</v>
      </c>
      <c r="C4475" s="1">
        <v>6.0113917000000003E-2</v>
      </c>
      <c r="D4475" s="1">
        <v>8.5951692000000007E-3</v>
      </c>
    </row>
    <row r="4476" spans="1:4" x14ac:dyDescent="0.15">
      <c r="A4476" s="1">
        <v>44.74</v>
      </c>
      <c r="B4476" s="1">
        <v>0.11545507000000001</v>
      </c>
      <c r="C4476" s="1">
        <v>3.9837754000000003E-2</v>
      </c>
      <c r="D4476" s="1">
        <v>1.0774641E-2</v>
      </c>
    </row>
    <row r="4477" spans="1:4" x14ac:dyDescent="0.15">
      <c r="A4477" s="1">
        <v>44.75</v>
      </c>
      <c r="B4477" s="1">
        <v>0.12536832000000001</v>
      </c>
      <c r="C4477" s="1">
        <v>1.9401034000000001E-2</v>
      </c>
      <c r="D4477" s="1">
        <v>1.2601866999999999E-2</v>
      </c>
    </row>
    <row r="4478" spans="1:4" x14ac:dyDescent="0.15">
      <c r="A4478" s="1">
        <v>44.76</v>
      </c>
      <c r="B4478" s="1">
        <v>0.13428280000000001</v>
      </c>
      <c r="C4478" s="1">
        <v>-1.9740995000000001E-4</v>
      </c>
      <c r="D4478" s="1">
        <v>1.5552559000000001E-2</v>
      </c>
    </row>
    <row r="4479" spans="1:4" x14ac:dyDescent="0.15">
      <c r="A4479" s="1">
        <v>44.77</v>
      </c>
      <c r="B4479" s="1">
        <v>0.14324053</v>
      </c>
      <c r="C4479" s="1">
        <v>-1.9401531999999999E-2</v>
      </c>
      <c r="D4479" s="1">
        <v>1.7957991999999999E-2</v>
      </c>
    </row>
    <row r="4480" spans="1:4" x14ac:dyDescent="0.15">
      <c r="A4480" s="1">
        <v>44.78</v>
      </c>
      <c r="B4480" s="1">
        <v>0.15264886999999999</v>
      </c>
      <c r="C4480" s="1">
        <v>-3.8919260999999997E-2</v>
      </c>
      <c r="D4480" s="1">
        <v>1.9297372E-2</v>
      </c>
    </row>
    <row r="4481" spans="1:4" x14ac:dyDescent="0.15">
      <c r="A4481" s="1">
        <v>44.79</v>
      </c>
      <c r="B4481" s="1">
        <v>0.16177111999999999</v>
      </c>
      <c r="C4481" s="1">
        <v>-5.7180824999999998E-2</v>
      </c>
      <c r="D4481" s="1">
        <v>2.0099845000000002E-2</v>
      </c>
    </row>
    <row r="4482" spans="1:4" x14ac:dyDescent="0.15">
      <c r="A4482" s="1">
        <v>44.8</v>
      </c>
      <c r="B4482" s="1">
        <v>0.16918348</v>
      </c>
      <c r="C4482" s="1">
        <v>-7.4230472000000006E-2</v>
      </c>
      <c r="D4482" s="1">
        <v>1.9634643E-2</v>
      </c>
    </row>
    <row r="4483" spans="1:4" x14ac:dyDescent="0.15">
      <c r="A4483" s="1">
        <v>44.81</v>
      </c>
      <c r="B4483" s="1">
        <v>0.17462537</v>
      </c>
      <c r="C4483" s="1">
        <v>-8.9564591999999998E-2</v>
      </c>
      <c r="D4483" s="1">
        <v>1.6966357000000001E-2</v>
      </c>
    </row>
    <row r="4484" spans="1:4" x14ac:dyDescent="0.15">
      <c r="A4484" s="1">
        <v>44.82</v>
      </c>
      <c r="B4484" s="1">
        <v>0.17936350000000001</v>
      </c>
      <c r="C4484" s="1">
        <v>-0.10357392</v>
      </c>
      <c r="D4484" s="1">
        <v>1.2764437E-2</v>
      </c>
    </row>
    <row r="4485" spans="1:4" x14ac:dyDescent="0.15">
      <c r="A4485" s="1">
        <v>44.83</v>
      </c>
      <c r="B4485" s="1">
        <v>0.18079624999999999</v>
      </c>
      <c r="C4485" s="1">
        <v>-0.11879402999999999</v>
      </c>
      <c r="D4485" s="1">
        <v>7.1693633999999999E-3</v>
      </c>
    </row>
    <row r="4486" spans="1:4" x14ac:dyDescent="0.15">
      <c r="A4486" s="1">
        <v>44.84</v>
      </c>
      <c r="B4486" s="1">
        <v>0.18051849</v>
      </c>
      <c r="C4486" s="1">
        <v>-0.13376215</v>
      </c>
      <c r="D4486" s="1">
        <v>6.2144892000000004E-4</v>
      </c>
    </row>
    <row r="4487" spans="1:4" x14ac:dyDescent="0.15">
      <c r="A4487" s="1">
        <v>44.85</v>
      </c>
      <c r="B4487" s="1">
        <v>0.17863846</v>
      </c>
      <c r="C4487" s="1">
        <v>-0.14862080999999999</v>
      </c>
      <c r="D4487" s="1">
        <v>-6.5859826E-3</v>
      </c>
    </row>
    <row r="4488" spans="1:4" x14ac:dyDescent="0.15">
      <c r="A4488" s="1">
        <v>44.86</v>
      </c>
      <c r="B4488" s="1">
        <v>0.17495548999999999</v>
      </c>
      <c r="C4488" s="1">
        <v>-0.16420911999999999</v>
      </c>
      <c r="D4488" s="1">
        <v>-1.417451E-2</v>
      </c>
    </row>
    <row r="4489" spans="1:4" x14ac:dyDescent="0.15">
      <c r="A4489" s="1">
        <v>44.87</v>
      </c>
      <c r="B4489" s="1">
        <v>0.17231192000000001</v>
      </c>
      <c r="C4489" s="1">
        <v>-0.17894263999999999</v>
      </c>
      <c r="D4489" s="1">
        <v>-2.1608928999999999E-2</v>
      </c>
    </row>
    <row r="4490" spans="1:4" x14ac:dyDescent="0.15">
      <c r="A4490" s="1">
        <v>44.88</v>
      </c>
      <c r="B4490" s="1">
        <v>0.16838901000000001</v>
      </c>
      <c r="C4490" s="1">
        <v>-0.19466338999999999</v>
      </c>
      <c r="D4490" s="1">
        <v>-2.9712448999999998E-2</v>
      </c>
    </row>
    <row r="4491" spans="1:4" x14ac:dyDescent="0.15">
      <c r="A4491" s="1">
        <v>44.89</v>
      </c>
      <c r="B4491" s="1">
        <v>0.16281527000000001</v>
      </c>
      <c r="C4491" s="1">
        <v>-0.21115021</v>
      </c>
      <c r="D4491" s="1">
        <v>-3.9053360000000002E-2</v>
      </c>
    </row>
    <row r="4492" spans="1:4" x14ac:dyDescent="0.15">
      <c r="A4492" s="1">
        <v>44.9</v>
      </c>
      <c r="B4492" s="1">
        <v>0.15776639000000001</v>
      </c>
      <c r="C4492" s="1">
        <v>-0.22656849000000001</v>
      </c>
      <c r="D4492" s="1">
        <v>-4.8007781999999999E-2</v>
      </c>
    </row>
    <row r="4493" spans="1:4" x14ac:dyDescent="0.15">
      <c r="A4493" s="1">
        <v>44.91</v>
      </c>
      <c r="B4493" s="1">
        <v>0.15173091</v>
      </c>
      <c r="C4493" s="1">
        <v>-0.23990269</v>
      </c>
      <c r="D4493" s="1">
        <v>-5.5420852E-2</v>
      </c>
    </row>
    <row r="4494" spans="1:4" x14ac:dyDescent="0.15">
      <c r="A4494" s="1">
        <v>44.92</v>
      </c>
      <c r="B4494" s="1">
        <v>0.14506848</v>
      </c>
      <c r="C4494" s="1">
        <v>-0.25116080000000002</v>
      </c>
      <c r="D4494" s="1">
        <v>-6.2018585000000001E-2</v>
      </c>
    </row>
    <row r="4495" spans="1:4" x14ac:dyDescent="0.15">
      <c r="A4495" s="1">
        <v>44.93</v>
      </c>
      <c r="B4495" s="1">
        <v>0.13843679</v>
      </c>
      <c r="C4495" s="1">
        <v>-0.26101973000000001</v>
      </c>
      <c r="D4495" s="1">
        <v>-6.7258559999999995E-2</v>
      </c>
    </row>
    <row r="4496" spans="1:4" x14ac:dyDescent="0.15">
      <c r="A4496" s="1">
        <v>44.94</v>
      </c>
      <c r="B4496" s="1">
        <v>0.13190774</v>
      </c>
      <c r="C4496" s="1">
        <v>-0.26757573000000001</v>
      </c>
      <c r="D4496" s="1">
        <v>-7.1030214999999994E-2</v>
      </c>
    </row>
    <row r="4497" spans="1:4" x14ac:dyDescent="0.15">
      <c r="A4497" s="1">
        <v>44.95</v>
      </c>
      <c r="B4497" s="1">
        <v>0.12443463</v>
      </c>
      <c r="C4497" s="1">
        <v>-0.26982369</v>
      </c>
      <c r="D4497" s="1">
        <v>-7.3842597999999995E-2</v>
      </c>
    </row>
    <row r="4498" spans="1:4" x14ac:dyDescent="0.15">
      <c r="A4498" s="1">
        <v>44.96</v>
      </c>
      <c r="B4498" s="1">
        <v>0.11495437</v>
      </c>
      <c r="C4498" s="1">
        <v>-0.27090900000000001</v>
      </c>
      <c r="D4498" s="1">
        <v>-7.4158152000000005E-2</v>
      </c>
    </row>
    <row r="4499" spans="1:4" x14ac:dyDescent="0.15">
      <c r="A4499" s="1">
        <v>44.97</v>
      </c>
      <c r="B4499" s="1">
        <v>0.10480409</v>
      </c>
      <c r="C4499" s="1">
        <v>-0.26902841</v>
      </c>
      <c r="D4499" s="1">
        <v>-7.3981069999999996E-2</v>
      </c>
    </row>
    <row r="4500" spans="1:4" x14ac:dyDescent="0.15">
      <c r="A4500" s="1">
        <v>44.98</v>
      </c>
      <c r="B4500" s="1">
        <v>9.3203768000000006E-2</v>
      </c>
      <c r="C4500" s="1">
        <v>-0.26558769999999998</v>
      </c>
      <c r="D4500" s="1">
        <v>-7.4844548999999996E-2</v>
      </c>
    </row>
    <row r="4501" spans="1:4" x14ac:dyDescent="0.15">
      <c r="A4501" s="1">
        <v>44.99</v>
      </c>
      <c r="B4501" s="1">
        <v>7.9904687000000002E-2</v>
      </c>
      <c r="C4501" s="1">
        <v>-0.25997161000000002</v>
      </c>
      <c r="D4501" s="1">
        <v>-7.6904693999999996E-2</v>
      </c>
    </row>
    <row r="4502" spans="1:4" x14ac:dyDescent="0.15">
      <c r="A4502" s="1">
        <v>45</v>
      </c>
      <c r="B4502" s="1">
        <v>6.5034494999999998E-2</v>
      </c>
      <c r="C4502" s="1">
        <v>-0.25202889000000001</v>
      </c>
      <c r="D4502" s="1">
        <v>-7.9023630999999997E-2</v>
      </c>
    </row>
    <row r="4503" spans="1:4" x14ac:dyDescent="0.15">
      <c r="A4503" s="1">
        <v>45.01</v>
      </c>
      <c r="B4503" s="1">
        <v>4.8518325000000001E-2</v>
      </c>
      <c r="C4503" s="1">
        <v>-0.24238593999999999</v>
      </c>
      <c r="D4503" s="1">
        <v>-8.1901269999999998E-2</v>
      </c>
    </row>
    <row r="4504" spans="1:4" x14ac:dyDescent="0.15">
      <c r="A4504" s="1">
        <v>45.02</v>
      </c>
      <c r="B4504" s="1">
        <v>3.2375418000000003E-2</v>
      </c>
      <c r="C4504" s="1">
        <v>-0.23151886999999999</v>
      </c>
      <c r="D4504" s="1">
        <v>-8.5844189000000001E-2</v>
      </c>
    </row>
    <row r="4505" spans="1:4" x14ac:dyDescent="0.15">
      <c r="A4505" s="1">
        <v>45.03</v>
      </c>
      <c r="B4505" s="1">
        <v>1.582283E-2</v>
      </c>
      <c r="C4505" s="1">
        <v>-0.21975549999999999</v>
      </c>
      <c r="D4505" s="1">
        <v>-9.0369571999999995E-2</v>
      </c>
    </row>
    <row r="4506" spans="1:4" x14ac:dyDescent="0.15">
      <c r="A4506" s="1">
        <v>45.04</v>
      </c>
      <c r="B4506" s="1">
        <v>-1.1007739000000001E-3</v>
      </c>
      <c r="C4506" s="1">
        <v>-0.20861618000000001</v>
      </c>
      <c r="D4506" s="1">
        <v>-9.5604249000000002E-2</v>
      </c>
    </row>
    <row r="4507" spans="1:4" x14ac:dyDescent="0.15">
      <c r="A4507" s="1">
        <v>45.05</v>
      </c>
      <c r="B4507" s="1">
        <v>-1.5846928999999999E-2</v>
      </c>
      <c r="C4507" s="1">
        <v>-0.19796568</v>
      </c>
      <c r="D4507" s="1">
        <v>-0.10120814</v>
      </c>
    </row>
    <row r="4508" spans="1:4" x14ac:dyDescent="0.15">
      <c r="A4508" s="1">
        <v>45.06</v>
      </c>
      <c r="B4508" s="1">
        <v>-2.9038574000000001E-2</v>
      </c>
      <c r="C4508" s="1">
        <v>-0.18792121000000001</v>
      </c>
      <c r="D4508" s="1">
        <v>-0.10668815</v>
      </c>
    </row>
    <row r="4509" spans="1:4" x14ac:dyDescent="0.15">
      <c r="A4509" s="1">
        <v>45.07</v>
      </c>
      <c r="B4509" s="1">
        <v>-3.8906946999999997E-2</v>
      </c>
      <c r="C4509" s="1">
        <v>-0.17724961</v>
      </c>
      <c r="D4509" s="1">
        <v>-0.11230275000000001</v>
      </c>
    </row>
    <row r="4510" spans="1:4" x14ac:dyDescent="0.15">
      <c r="A4510" s="1">
        <v>45.08</v>
      </c>
      <c r="B4510" s="1">
        <v>-4.5757230000000003E-2</v>
      </c>
      <c r="C4510" s="1">
        <v>-0.16617592</v>
      </c>
      <c r="D4510" s="1">
        <v>-0.11751854</v>
      </c>
    </row>
    <row r="4511" spans="1:4" x14ac:dyDescent="0.15">
      <c r="A4511" s="1">
        <v>45.09</v>
      </c>
      <c r="B4511" s="1">
        <v>-5.0707600999999998E-2</v>
      </c>
      <c r="C4511" s="1">
        <v>-0.15384824</v>
      </c>
      <c r="D4511" s="1">
        <v>-0.12187488</v>
      </c>
    </row>
    <row r="4512" spans="1:4" x14ac:dyDescent="0.15">
      <c r="A4512" s="1">
        <v>45.1</v>
      </c>
      <c r="B4512" s="1">
        <v>-5.3979779999999998E-2</v>
      </c>
      <c r="C4512" s="1">
        <v>-0.14070658999999999</v>
      </c>
      <c r="D4512" s="1">
        <v>-0.12412337</v>
      </c>
    </row>
    <row r="4513" spans="1:4" x14ac:dyDescent="0.15">
      <c r="A4513" s="1">
        <v>45.11</v>
      </c>
      <c r="B4513" s="1">
        <v>-5.5653771999999997E-2</v>
      </c>
      <c r="C4513" s="1">
        <v>-0.12643798000000001</v>
      </c>
      <c r="D4513" s="1">
        <v>-0.12398165</v>
      </c>
    </row>
    <row r="4514" spans="1:4" x14ac:dyDescent="0.15">
      <c r="A4514" s="1">
        <v>45.12</v>
      </c>
      <c r="B4514" s="1">
        <v>-5.5539560000000002E-2</v>
      </c>
      <c r="C4514" s="1">
        <v>-0.11123996</v>
      </c>
      <c r="D4514" s="1">
        <v>-0.12194279</v>
      </c>
    </row>
    <row r="4515" spans="1:4" x14ac:dyDescent="0.15">
      <c r="A4515" s="1">
        <v>45.13</v>
      </c>
      <c r="B4515" s="1">
        <v>-5.4228253999999997E-2</v>
      </c>
      <c r="C4515" s="1">
        <v>-9.5308065999999997E-2</v>
      </c>
      <c r="D4515" s="1">
        <v>-0.1180909</v>
      </c>
    </row>
    <row r="4516" spans="1:4" x14ac:dyDescent="0.15">
      <c r="A4516" s="1">
        <v>45.14</v>
      </c>
      <c r="B4516" s="1">
        <v>-5.1510869000000001E-2</v>
      </c>
      <c r="C4516" s="1">
        <v>-7.8852415999999995E-2</v>
      </c>
      <c r="D4516" s="1">
        <v>-0.11367766</v>
      </c>
    </row>
    <row r="4517" spans="1:4" x14ac:dyDescent="0.15">
      <c r="A4517" s="1">
        <v>45.15</v>
      </c>
      <c r="B4517" s="1">
        <v>-4.7506193000000002E-2</v>
      </c>
      <c r="C4517" s="1">
        <v>-6.1722499E-2</v>
      </c>
      <c r="D4517" s="1">
        <v>-0.10903740000000001</v>
      </c>
    </row>
    <row r="4518" spans="1:4" x14ac:dyDescent="0.15">
      <c r="A4518" s="1">
        <v>45.16</v>
      </c>
      <c r="B4518" s="1">
        <v>-4.2158126999999997E-2</v>
      </c>
      <c r="C4518" s="1">
        <v>-4.5711278000000001E-2</v>
      </c>
      <c r="D4518" s="1">
        <v>-0.10384350000000001</v>
      </c>
    </row>
    <row r="4519" spans="1:4" x14ac:dyDescent="0.15">
      <c r="A4519" s="1">
        <v>45.17</v>
      </c>
      <c r="B4519" s="1">
        <v>-3.5451981E-2</v>
      </c>
      <c r="C4519" s="1">
        <v>-2.9274855999999998E-2</v>
      </c>
      <c r="D4519" s="1">
        <v>-9.9190516000000006E-2</v>
      </c>
    </row>
    <row r="4520" spans="1:4" x14ac:dyDescent="0.15">
      <c r="A4520" s="1">
        <v>45.18</v>
      </c>
      <c r="B4520" s="1">
        <v>-2.7723141999999999E-2</v>
      </c>
      <c r="C4520" s="1">
        <v>-1.1517303E-2</v>
      </c>
      <c r="D4520" s="1">
        <v>-9.5019253999999997E-2</v>
      </c>
    </row>
    <row r="4521" spans="1:4" x14ac:dyDescent="0.15">
      <c r="A4521" s="1">
        <v>45.19</v>
      </c>
      <c r="B4521" s="1">
        <v>-1.9636436E-2</v>
      </c>
      <c r="C4521" s="1">
        <v>6.1124962999999999E-3</v>
      </c>
      <c r="D4521" s="1">
        <v>-9.2503436999999994E-2</v>
      </c>
    </row>
    <row r="4522" spans="1:4" x14ac:dyDescent="0.15">
      <c r="A4522" s="1">
        <v>45.2</v>
      </c>
      <c r="B4522" s="1">
        <v>-1.1992259E-2</v>
      </c>
      <c r="C4522" s="1">
        <v>2.5109467999999999E-2</v>
      </c>
      <c r="D4522" s="1">
        <v>-9.2842654999999996E-2</v>
      </c>
    </row>
    <row r="4523" spans="1:4" x14ac:dyDescent="0.15">
      <c r="A4523" s="1">
        <v>45.21</v>
      </c>
      <c r="B4523" s="1">
        <v>-4.6305202999999996E-3</v>
      </c>
      <c r="C4523" s="1">
        <v>4.4470902999999999E-2</v>
      </c>
      <c r="D4523" s="1">
        <v>-9.5391694999999999E-2</v>
      </c>
    </row>
    <row r="4524" spans="1:4" x14ac:dyDescent="0.15">
      <c r="A4524" s="1">
        <v>45.22</v>
      </c>
      <c r="B4524" s="1">
        <v>2.1338210000000002E-3</v>
      </c>
      <c r="C4524" s="1">
        <v>6.2127742999999999E-2</v>
      </c>
      <c r="D4524" s="1">
        <v>-0.10002353999999999</v>
      </c>
    </row>
    <row r="4525" spans="1:4" x14ac:dyDescent="0.15">
      <c r="A4525" s="1">
        <v>45.23</v>
      </c>
      <c r="B4525" s="1">
        <v>7.9245713000000006E-3</v>
      </c>
      <c r="C4525" s="1">
        <v>7.7140314000000001E-2</v>
      </c>
      <c r="D4525" s="1">
        <v>-0.10571100999999999</v>
      </c>
    </row>
    <row r="4526" spans="1:4" x14ac:dyDescent="0.15">
      <c r="A4526" s="1">
        <v>45.24</v>
      </c>
      <c r="B4526" s="1">
        <v>1.43845E-2</v>
      </c>
      <c r="C4526" s="1">
        <v>9.0821093000000006E-2</v>
      </c>
      <c r="D4526" s="1">
        <v>-0.11116397</v>
      </c>
    </row>
    <row r="4527" spans="1:4" x14ac:dyDescent="0.15">
      <c r="A4527" s="1">
        <v>45.25</v>
      </c>
      <c r="B4527" s="1">
        <v>2.0797782000000001E-2</v>
      </c>
      <c r="C4527" s="1">
        <v>0.1025657</v>
      </c>
      <c r="D4527" s="1">
        <v>-0.11674064000000001</v>
      </c>
    </row>
    <row r="4528" spans="1:4" x14ac:dyDescent="0.15">
      <c r="A4528" s="1">
        <v>45.26</v>
      </c>
      <c r="B4528" s="1">
        <v>2.6187914E-2</v>
      </c>
      <c r="C4528" s="1">
        <v>0.11365557</v>
      </c>
      <c r="D4528" s="1">
        <v>-0.12252386</v>
      </c>
    </row>
    <row r="4529" spans="1:4" x14ac:dyDescent="0.15">
      <c r="A4529" s="1">
        <v>45.27</v>
      </c>
      <c r="B4529" s="1">
        <v>3.0189995000000001E-2</v>
      </c>
      <c r="C4529" s="1">
        <v>0.12533421</v>
      </c>
      <c r="D4529" s="1">
        <v>-0.12863587000000001</v>
      </c>
    </row>
    <row r="4530" spans="1:4" x14ac:dyDescent="0.15">
      <c r="A4530" s="1">
        <v>45.28</v>
      </c>
      <c r="B4530" s="1">
        <v>3.2671759000000002E-2</v>
      </c>
      <c r="C4530" s="1">
        <v>0.1368267</v>
      </c>
      <c r="D4530" s="1">
        <v>-0.13339217</v>
      </c>
    </row>
    <row r="4531" spans="1:4" x14ac:dyDescent="0.15">
      <c r="A4531" s="1">
        <v>45.29</v>
      </c>
      <c r="B4531" s="1">
        <v>3.2452704999999998E-2</v>
      </c>
      <c r="C4531" s="1">
        <v>0.14818613999999999</v>
      </c>
      <c r="D4531" s="1">
        <v>-0.13686776</v>
      </c>
    </row>
    <row r="4532" spans="1:4" x14ac:dyDescent="0.15">
      <c r="A4532" s="1">
        <v>45.3</v>
      </c>
      <c r="B4532" s="1">
        <v>2.8714018000000001E-2</v>
      </c>
      <c r="C4532" s="1">
        <v>0.15840981000000001</v>
      </c>
      <c r="D4532" s="1">
        <v>-0.13754152</v>
      </c>
    </row>
    <row r="4533" spans="1:4" x14ac:dyDescent="0.15">
      <c r="A4533" s="1">
        <v>45.31</v>
      </c>
      <c r="B4533" s="1">
        <v>2.2632079999999999E-2</v>
      </c>
      <c r="C4533" s="1">
        <v>0.16706215999999999</v>
      </c>
      <c r="D4533" s="1">
        <v>-0.13685148</v>
      </c>
    </row>
    <row r="4534" spans="1:4" x14ac:dyDescent="0.15">
      <c r="A4534" s="1">
        <v>45.32</v>
      </c>
      <c r="B4534" s="1">
        <v>1.5405703E-2</v>
      </c>
      <c r="C4534" s="1">
        <v>0.17379929</v>
      </c>
      <c r="D4534" s="1">
        <v>-0.13482036</v>
      </c>
    </row>
    <row r="4535" spans="1:4" x14ac:dyDescent="0.15">
      <c r="A4535" s="1">
        <v>45.33</v>
      </c>
      <c r="B4535" s="1">
        <v>7.2022908000000004E-3</v>
      </c>
      <c r="C4535" s="1">
        <v>0.17978996</v>
      </c>
      <c r="D4535" s="1">
        <v>-0.13081777999999999</v>
      </c>
    </row>
    <row r="4536" spans="1:4" x14ac:dyDescent="0.15">
      <c r="A4536" s="1">
        <v>45.34</v>
      </c>
      <c r="B4536" s="1">
        <v>2.3316512999999999E-4</v>
      </c>
      <c r="C4536" s="1">
        <v>0.18491964</v>
      </c>
      <c r="D4536" s="1">
        <v>-0.12467916</v>
      </c>
    </row>
    <row r="4537" spans="1:4" x14ac:dyDescent="0.15">
      <c r="A4537" s="1">
        <v>45.35</v>
      </c>
      <c r="B4537" s="1">
        <v>-4.9877599999999999E-3</v>
      </c>
      <c r="C4537" s="1">
        <v>0.18990222000000001</v>
      </c>
      <c r="D4537" s="1">
        <v>-0.11705533999999999</v>
      </c>
    </row>
    <row r="4538" spans="1:4" x14ac:dyDescent="0.15">
      <c r="A4538" s="1">
        <v>45.36</v>
      </c>
      <c r="B4538" s="1">
        <v>-9.0192067000000008E-3</v>
      </c>
      <c r="C4538" s="1">
        <v>0.19445146999999999</v>
      </c>
      <c r="D4538" s="1">
        <v>-0.1079186</v>
      </c>
    </row>
    <row r="4539" spans="1:4" x14ac:dyDescent="0.15">
      <c r="A4539" s="1">
        <v>45.37</v>
      </c>
      <c r="B4539" s="1">
        <v>-1.131389E-2</v>
      </c>
      <c r="C4539" s="1">
        <v>0.19868218000000001</v>
      </c>
      <c r="D4539" s="1">
        <v>-9.8041569999999995E-2</v>
      </c>
    </row>
    <row r="4540" spans="1:4" x14ac:dyDescent="0.15">
      <c r="A4540" s="1">
        <v>45.38</v>
      </c>
      <c r="B4540" s="1">
        <v>-1.1679949E-2</v>
      </c>
      <c r="C4540" s="1">
        <v>0.20314521999999999</v>
      </c>
      <c r="D4540" s="1">
        <v>-8.6918178999999998E-2</v>
      </c>
    </row>
    <row r="4541" spans="1:4" x14ac:dyDescent="0.15">
      <c r="A4541" s="1">
        <v>45.39</v>
      </c>
      <c r="B4541" s="1">
        <v>-9.5774807999999996E-3</v>
      </c>
      <c r="C4541" s="1">
        <v>0.20858803000000001</v>
      </c>
      <c r="D4541" s="1">
        <v>-7.5344332E-2</v>
      </c>
    </row>
    <row r="4542" spans="1:4" x14ac:dyDescent="0.15">
      <c r="A4542" s="1">
        <v>45.4</v>
      </c>
      <c r="B4542" s="1">
        <v>-6.0353441000000002E-3</v>
      </c>
      <c r="C4542" s="1">
        <v>0.21348238</v>
      </c>
      <c r="D4542" s="1">
        <v>-6.2783372000000004E-2</v>
      </c>
    </row>
    <row r="4543" spans="1:4" x14ac:dyDescent="0.15">
      <c r="A4543" s="1">
        <v>45.41</v>
      </c>
      <c r="B4543" s="1">
        <v>-2.2863722000000001E-3</v>
      </c>
      <c r="C4543" s="1">
        <v>0.21793329</v>
      </c>
      <c r="D4543" s="1">
        <v>-4.8191405999999999E-2</v>
      </c>
    </row>
    <row r="4544" spans="1:4" x14ac:dyDescent="0.15">
      <c r="A4544" s="1">
        <v>45.42</v>
      </c>
      <c r="B4544" s="1">
        <v>3.0986570999999999E-3</v>
      </c>
      <c r="C4544" s="1">
        <v>0.22296725000000001</v>
      </c>
      <c r="D4544" s="1">
        <v>-3.1445313000000003E-2</v>
      </c>
    </row>
    <row r="4545" spans="1:4" x14ac:dyDescent="0.15">
      <c r="A4545" s="1">
        <v>45.43</v>
      </c>
      <c r="B4545" s="1">
        <v>7.4092591999999997E-3</v>
      </c>
      <c r="C4545" s="1">
        <v>0.22783239</v>
      </c>
      <c r="D4545" s="1">
        <v>-1.3574338E-2</v>
      </c>
    </row>
    <row r="4546" spans="1:4" x14ac:dyDescent="0.15">
      <c r="A4546" s="1">
        <v>45.44</v>
      </c>
      <c r="B4546" s="1">
        <v>1.0368911999999999E-2</v>
      </c>
      <c r="C4546" s="1">
        <v>0.23250103</v>
      </c>
      <c r="D4546" s="1">
        <v>5.5124103999999998E-3</v>
      </c>
    </row>
    <row r="4547" spans="1:4" x14ac:dyDescent="0.15">
      <c r="A4547" s="1">
        <v>45.45</v>
      </c>
      <c r="B4547" s="1">
        <v>1.2544924000000001E-2</v>
      </c>
      <c r="C4547" s="1">
        <v>0.23662232</v>
      </c>
      <c r="D4547" s="1">
        <v>2.4232071000000001E-2</v>
      </c>
    </row>
    <row r="4548" spans="1:4" x14ac:dyDescent="0.15">
      <c r="A4548" s="1">
        <v>45.46</v>
      </c>
      <c r="B4548" s="1">
        <v>1.2771583E-2</v>
      </c>
      <c r="C4548" s="1">
        <v>0.24076316</v>
      </c>
      <c r="D4548" s="1">
        <v>4.1603147E-2</v>
      </c>
    </row>
    <row r="4549" spans="1:4" x14ac:dyDescent="0.15">
      <c r="A4549" s="1">
        <v>45.47</v>
      </c>
      <c r="B4549" s="1">
        <v>1.2595936E-2</v>
      </c>
      <c r="C4549" s="1">
        <v>0.24334079</v>
      </c>
      <c r="D4549" s="1">
        <v>5.9320830999999997E-2</v>
      </c>
    </row>
    <row r="4550" spans="1:4" x14ac:dyDescent="0.15">
      <c r="A4550" s="1">
        <v>45.48</v>
      </c>
      <c r="B4550" s="1">
        <v>1.3109740999999999E-2</v>
      </c>
      <c r="C4550" s="1">
        <v>0.24354643000000001</v>
      </c>
      <c r="D4550" s="1">
        <v>7.6887295999999994E-2</v>
      </c>
    </row>
    <row r="4551" spans="1:4" x14ac:dyDescent="0.15">
      <c r="A4551" s="1">
        <v>45.49</v>
      </c>
      <c r="B4551" s="1">
        <v>1.1093792E-2</v>
      </c>
      <c r="C4551" s="1">
        <v>0.23931638</v>
      </c>
      <c r="D4551" s="1">
        <v>9.4244217000000005E-2</v>
      </c>
    </row>
    <row r="4552" spans="1:4" x14ac:dyDescent="0.15">
      <c r="A4552" s="1">
        <v>45.5</v>
      </c>
      <c r="B4552" s="1">
        <v>8.6755489999999994E-3</v>
      </c>
      <c r="C4552" s="1">
        <v>0.23190532999999999</v>
      </c>
      <c r="D4552" s="1">
        <v>0.11060062</v>
      </c>
    </row>
    <row r="4553" spans="1:4" x14ac:dyDescent="0.15">
      <c r="A4553" s="1">
        <v>45.51</v>
      </c>
      <c r="B4553" s="1">
        <v>4.989556E-3</v>
      </c>
      <c r="C4553" s="1">
        <v>0.22170618</v>
      </c>
      <c r="D4553" s="1">
        <v>0.12514802999999999</v>
      </c>
    </row>
    <row r="4554" spans="1:4" x14ac:dyDescent="0.15">
      <c r="A4554" s="1">
        <v>45.52</v>
      </c>
      <c r="B4554" s="1">
        <v>-1.7686669E-4</v>
      </c>
      <c r="C4554" s="1">
        <v>0.20798702999999999</v>
      </c>
      <c r="D4554" s="1">
        <v>0.13848806999999999</v>
      </c>
    </row>
    <row r="4555" spans="1:4" x14ac:dyDescent="0.15">
      <c r="A4555" s="1">
        <v>45.53</v>
      </c>
      <c r="B4555" s="1">
        <v>-7.7448064999999996E-3</v>
      </c>
      <c r="C4555" s="1">
        <v>0.19350542000000001</v>
      </c>
      <c r="D4555" s="1">
        <v>0.15021161</v>
      </c>
    </row>
    <row r="4556" spans="1:4" x14ac:dyDescent="0.15">
      <c r="A4556" s="1">
        <v>45.54</v>
      </c>
      <c r="B4556" s="1">
        <v>-1.8407989999999999E-2</v>
      </c>
      <c r="C4556" s="1">
        <v>0.17718808999999999</v>
      </c>
      <c r="D4556" s="1">
        <v>0.16002353999999999</v>
      </c>
    </row>
    <row r="4557" spans="1:4" x14ac:dyDescent="0.15">
      <c r="A4557" s="1">
        <v>45.55</v>
      </c>
      <c r="B4557" s="1">
        <v>-3.1234963000000001E-2</v>
      </c>
      <c r="C4557" s="1">
        <v>0.15850412999999999</v>
      </c>
      <c r="D4557" s="1">
        <v>0.16893373</v>
      </c>
    </row>
    <row r="4558" spans="1:4" x14ac:dyDescent="0.15">
      <c r="A4558" s="1">
        <v>45.56</v>
      </c>
      <c r="B4558" s="1">
        <v>-4.4175595999999998E-2</v>
      </c>
      <c r="C4558" s="1">
        <v>0.13781613000000001</v>
      </c>
      <c r="D4558" s="1">
        <v>0.17550869999999999</v>
      </c>
    </row>
    <row r="4559" spans="1:4" x14ac:dyDescent="0.15">
      <c r="A4559" s="1">
        <v>45.57</v>
      </c>
      <c r="B4559" s="1">
        <v>-5.6558026999999997E-2</v>
      </c>
      <c r="C4559" s="1">
        <v>0.11552202</v>
      </c>
      <c r="D4559" s="1">
        <v>0.18000285999999999</v>
      </c>
    </row>
    <row r="4560" spans="1:4" x14ac:dyDescent="0.15">
      <c r="A4560" s="1">
        <v>45.58</v>
      </c>
      <c r="B4560" s="1">
        <v>-6.7493104999999998E-2</v>
      </c>
      <c r="C4560" s="1">
        <v>9.1307441000000003E-2</v>
      </c>
      <c r="D4560" s="1">
        <v>0.1824006</v>
      </c>
    </row>
    <row r="4561" spans="1:4" x14ac:dyDescent="0.15">
      <c r="A4561" s="1">
        <v>45.59</v>
      </c>
      <c r="B4561" s="1">
        <v>-7.6564815999999994E-2</v>
      </c>
      <c r="C4561" s="1">
        <v>6.5010094000000004E-2</v>
      </c>
      <c r="D4561" s="1">
        <v>0.18475089</v>
      </c>
    </row>
    <row r="4562" spans="1:4" x14ac:dyDescent="0.15">
      <c r="A4562" s="1">
        <v>45.6</v>
      </c>
      <c r="B4562" s="1">
        <v>-8.2789074000000004E-2</v>
      </c>
      <c r="C4562" s="1">
        <v>3.9195344999999999E-2</v>
      </c>
      <c r="D4562" s="1">
        <v>0.18560716999999999</v>
      </c>
    </row>
    <row r="4563" spans="1:4" x14ac:dyDescent="0.15">
      <c r="A4563" s="1">
        <v>45.61</v>
      </c>
      <c r="B4563" s="1">
        <v>-8.6640407000000003E-2</v>
      </c>
      <c r="C4563" s="1">
        <v>1.3608986E-2</v>
      </c>
      <c r="D4563" s="1">
        <v>0.18609791000000001</v>
      </c>
    </row>
    <row r="4564" spans="1:4" x14ac:dyDescent="0.15">
      <c r="A4564" s="1">
        <v>45.62</v>
      </c>
      <c r="B4564" s="1">
        <v>-8.9260940999999996E-2</v>
      </c>
      <c r="C4564" s="1">
        <v>-9.2044971999999999E-3</v>
      </c>
      <c r="D4564" s="1">
        <v>0.18637687</v>
      </c>
    </row>
    <row r="4565" spans="1:4" x14ac:dyDescent="0.15">
      <c r="A4565" s="1">
        <v>45.63</v>
      </c>
      <c r="B4565" s="1">
        <v>-9.0880368000000003E-2</v>
      </c>
      <c r="C4565" s="1">
        <v>-2.7421702999999999E-2</v>
      </c>
      <c r="D4565" s="1">
        <v>0.18701371</v>
      </c>
    </row>
    <row r="4566" spans="1:4" x14ac:dyDescent="0.15">
      <c r="A4566" s="1">
        <v>45.64</v>
      </c>
      <c r="B4566" s="1">
        <v>-9.1759512000000001E-2</v>
      </c>
      <c r="C4566" s="1">
        <v>-4.1555317000000001E-2</v>
      </c>
      <c r="D4566" s="1">
        <v>0.18640598</v>
      </c>
    </row>
    <row r="4567" spans="1:4" x14ac:dyDescent="0.15">
      <c r="A4567" s="1">
        <v>45.65</v>
      </c>
      <c r="B4567" s="1">
        <v>-9.2510040000000002E-2</v>
      </c>
      <c r="C4567" s="1">
        <v>-5.0864421999999999E-2</v>
      </c>
      <c r="D4567" s="1">
        <v>0.18448102</v>
      </c>
    </row>
    <row r="4568" spans="1:4" x14ac:dyDescent="0.15">
      <c r="A4568" s="1">
        <v>45.66</v>
      </c>
      <c r="B4568" s="1">
        <v>-9.2158889999999993E-2</v>
      </c>
      <c r="C4568" s="1">
        <v>-5.5344624000000002E-2</v>
      </c>
      <c r="D4568" s="1">
        <v>0.18139722999999999</v>
      </c>
    </row>
    <row r="4569" spans="1:4" x14ac:dyDescent="0.15">
      <c r="A4569" s="1">
        <v>45.67</v>
      </c>
      <c r="B4569" s="1">
        <v>-9.0663146E-2</v>
      </c>
      <c r="C4569" s="1">
        <v>-5.5010795000000001E-2</v>
      </c>
      <c r="D4569" s="1">
        <v>0.17630867</v>
      </c>
    </row>
    <row r="4570" spans="1:4" x14ac:dyDescent="0.15">
      <c r="A4570" s="1">
        <v>45.68</v>
      </c>
      <c r="B4570" s="1">
        <v>-8.8812495000000005E-2</v>
      </c>
      <c r="C4570" s="1">
        <v>-5.3158130999999997E-2</v>
      </c>
      <c r="D4570" s="1">
        <v>0.17084846000000001</v>
      </c>
    </row>
    <row r="4571" spans="1:4" x14ac:dyDescent="0.15">
      <c r="A4571" s="1">
        <v>45.69</v>
      </c>
      <c r="B4571" s="1">
        <v>-8.5596695E-2</v>
      </c>
      <c r="C4571" s="1">
        <v>-4.9881514000000002E-2</v>
      </c>
      <c r="D4571" s="1">
        <v>0.16445820999999999</v>
      </c>
    </row>
    <row r="4572" spans="1:4" x14ac:dyDescent="0.15">
      <c r="A4572" s="1">
        <v>45.7</v>
      </c>
      <c r="B4572" s="1">
        <v>-8.2262772999999997E-2</v>
      </c>
      <c r="C4572" s="1">
        <v>-4.5466220000000002E-2</v>
      </c>
      <c r="D4572" s="1">
        <v>0.15610677000000001</v>
      </c>
    </row>
    <row r="4573" spans="1:4" x14ac:dyDescent="0.15">
      <c r="A4573" s="1">
        <v>45.71</v>
      </c>
      <c r="B4573" s="1">
        <v>-7.9377940999999994E-2</v>
      </c>
      <c r="C4573" s="1">
        <v>-4.1310593999999999E-2</v>
      </c>
      <c r="D4573" s="1">
        <v>0.14702593999999999</v>
      </c>
    </row>
    <row r="4574" spans="1:4" x14ac:dyDescent="0.15">
      <c r="A4574" s="1">
        <v>45.72</v>
      </c>
      <c r="B4574" s="1">
        <v>-7.8421606000000005E-2</v>
      </c>
      <c r="C4574" s="1">
        <v>-3.6992252000000003E-2</v>
      </c>
      <c r="D4574" s="1">
        <v>0.13684257999999999</v>
      </c>
    </row>
    <row r="4575" spans="1:4" x14ac:dyDescent="0.15">
      <c r="A4575" s="1">
        <v>45.73</v>
      </c>
      <c r="B4575" s="1">
        <v>-7.9082747999999994E-2</v>
      </c>
      <c r="C4575" s="1">
        <v>-3.2808825E-2</v>
      </c>
      <c r="D4575" s="1">
        <v>0.12565723000000001</v>
      </c>
    </row>
    <row r="4576" spans="1:4" x14ac:dyDescent="0.15">
      <c r="A4576" s="1">
        <v>45.74</v>
      </c>
      <c r="B4576" s="1">
        <v>-8.0773388000000002E-2</v>
      </c>
      <c r="C4576" s="1">
        <v>-2.8489005000000001E-2</v>
      </c>
      <c r="D4576" s="1">
        <v>0.11363402</v>
      </c>
    </row>
    <row r="4577" spans="1:4" x14ac:dyDescent="0.15">
      <c r="A4577" s="1">
        <v>45.75</v>
      </c>
      <c r="B4577" s="1">
        <v>-8.2827366999999999E-2</v>
      </c>
      <c r="C4577" s="1">
        <v>-2.4343139E-2</v>
      </c>
      <c r="D4577" s="1">
        <v>9.9790614999999999E-2</v>
      </c>
    </row>
    <row r="4578" spans="1:4" x14ac:dyDescent="0.15">
      <c r="A4578" s="1">
        <v>45.76</v>
      </c>
      <c r="B4578" s="1">
        <v>-8.4189755000000005E-2</v>
      </c>
      <c r="C4578" s="1">
        <v>-1.9710439999999999E-2</v>
      </c>
      <c r="D4578" s="1">
        <v>8.4557102999999995E-2</v>
      </c>
    </row>
    <row r="4579" spans="1:4" x14ac:dyDescent="0.15">
      <c r="A4579" s="1">
        <v>45.77</v>
      </c>
      <c r="B4579" s="1">
        <v>-8.4180121999999996E-2</v>
      </c>
      <c r="C4579" s="1">
        <v>-1.4834823E-2</v>
      </c>
      <c r="D4579" s="1">
        <v>6.9322340999999996E-2</v>
      </c>
    </row>
    <row r="4580" spans="1:4" x14ac:dyDescent="0.15">
      <c r="A4580" s="1">
        <v>45.78</v>
      </c>
      <c r="B4580" s="1">
        <v>-8.2460350000000002E-2</v>
      </c>
      <c r="C4580" s="1">
        <v>-9.5646354000000003E-3</v>
      </c>
      <c r="D4580" s="1">
        <v>5.5263117E-2</v>
      </c>
    </row>
    <row r="4581" spans="1:4" x14ac:dyDescent="0.15">
      <c r="A4581" s="1">
        <v>45.79</v>
      </c>
      <c r="B4581" s="1">
        <v>-7.9601926000000003E-2</v>
      </c>
      <c r="C4581" s="1">
        <v>-4.2543570999999999E-3</v>
      </c>
      <c r="D4581" s="1">
        <v>4.2062144000000003E-2</v>
      </c>
    </row>
    <row r="4582" spans="1:4" x14ac:dyDescent="0.15">
      <c r="A4582" s="1">
        <v>45.8</v>
      </c>
      <c r="B4582" s="1">
        <v>-7.6722658999999999E-2</v>
      </c>
      <c r="C4582" s="1">
        <v>8.0247154999999999E-4</v>
      </c>
      <c r="D4582" s="1">
        <v>3.0270305000000001E-2</v>
      </c>
    </row>
    <row r="4583" spans="1:4" x14ac:dyDescent="0.15">
      <c r="A4583" s="1">
        <v>45.81</v>
      </c>
      <c r="B4583" s="1">
        <v>-7.3391321999999995E-2</v>
      </c>
      <c r="C4583" s="1">
        <v>6.8558107999999998E-3</v>
      </c>
      <c r="D4583" s="1">
        <v>1.9334889000000001E-2</v>
      </c>
    </row>
    <row r="4584" spans="1:4" x14ac:dyDescent="0.15">
      <c r="A4584" s="1">
        <v>45.82</v>
      </c>
      <c r="B4584" s="1">
        <v>-7.1800668999999998E-2</v>
      </c>
      <c r="C4584" s="1">
        <v>1.3059036E-2</v>
      </c>
      <c r="D4584" s="1">
        <v>7.8777176000000004E-3</v>
      </c>
    </row>
    <row r="4585" spans="1:4" x14ac:dyDescent="0.15">
      <c r="A4585" s="1">
        <v>45.83</v>
      </c>
      <c r="B4585" s="1">
        <v>-7.1726058999999995E-2</v>
      </c>
      <c r="C4585" s="1">
        <v>1.9103605999999999E-2</v>
      </c>
      <c r="D4585" s="1">
        <v>-2.1221407E-3</v>
      </c>
    </row>
    <row r="4586" spans="1:4" x14ac:dyDescent="0.15">
      <c r="A4586" s="1">
        <v>45.84</v>
      </c>
      <c r="B4586" s="1">
        <v>-7.3104023000000004E-2</v>
      </c>
      <c r="C4586" s="1">
        <v>2.4191529999999999E-2</v>
      </c>
      <c r="D4586" s="1">
        <v>-1.1125395E-2</v>
      </c>
    </row>
    <row r="4587" spans="1:4" x14ac:dyDescent="0.15">
      <c r="A4587" s="1">
        <v>45.85</v>
      </c>
      <c r="B4587" s="1">
        <v>-7.5410269000000002E-2</v>
      </c>
      <c r="C4587" s="1">
        <v>2.9194832E-2</v>
      </c>
      <c r="D4587" s="1">
        <v>-1.8218957000000001E-2</v>
      </c>
    </row>
    <row r="4588" spans="1:4" x14ac:dyDescent="0.15">
      <c r="A4588" s="1">
        <v>45.86</v>
      </c>
      <c r="B4588" s="1">
        <v>-7.8141577000000004E-2</v>
      </c>
      <c r="C4588" s="1">
        <v>3.3910533999999999E-2</v>
      </c>
      <c r="D4588" s="1">
        <v>-2.3538511000000002E-2</v>
      </c>
    </row>
    <row r="4589" spans="1:4" x14ac:dyDescent="0.15">
      <c r="A4589" s="1">
        <v>45.87</v>
      </c>
      <c r="B4589" s="1">
        <v>-8.0416215999999999E-2</v>
      </c>
      <c r="C4589" s="1">
        <v>3.9618757999999997E-2</v>
      </c>
      <c r="D4589" s="1">
        <v>-2.6605163000000001E-2</v>
      </c>
    </row>
    <row r="4590" spans="1:4" x14ac:dyDescent="0.15">
      <c r="A4590" s="1">
        <v>45.88</v>
      </c>
      <c r="B4590" s="1">
        <v>-8.2293647999999997E-2</v>
      </c>
      <c r="C4590" s="1">
        <v>4.5264119999999998E-2</v>
      </c>
      <c r="D4590" s="1">
        <v>-2.8264608E-2</v>
      </c>
    </row>
    <row r="4591" spans="1:4" x14ac:dyDescent="0.15">
      <c r="A4591" s="1">
        <v>45.89</v>
      </c>
      <c r="B4591" s="1">
        <v>-8.4828464000000006E-2</v>
      </c>
      <c r="C4591" s="1">
        <v>5.0305566000000003E-2</v>
      </c>
      <c r="D4591" s="1">
        <v>-2.8322245999999999E-2</v>
      </c>
    </row>
    <row r="4592" spans="1:4" x14ac:dyDescent="0.15">
      <c r="A4592" s="1">
        <v>45.9</v>
      </c>
      <c r="B4592" s="1">
        <v>-8.8841554000000003E-2</v>
      </c>
      <c r="C4592" s="1">
        <v>5.6054654000000002E-2</v>
      </c>
      <c r="D4592" s="1">
        <v>-2.8022983000000001E-2</v>
      </c>
    </row>
    <row r="4593" spans="1:4" x14ac:dyDescent="0.15">
      <c r="A4593" s="1">
        <v>45.91</v>
      </c>
      <c r="B4593" s="1">
        <v>-9.4110427999999996E-2</v>
      </c>
      <c r="C4593" s="1">
        <v>6.1752004999999999E-2</v>
      </c>
      <c r="D4593" s="1">
        <v>-2.6415195999999998E-2</v>
      </c>
    </row>
    <row r="4594" spans="1:4" x14ac:dyDescent="0.15">
      <c r="A4594" s="1">
        <v>45.92</v>
      </c>
      <c r="B4594" s="1">
        <v>-0.10047267</v>
      </c>
      <c r="C4594" s="1">
        <v>6.8502297000000004E-2</v>
      </c>
      <c r="D4594" s="1">
        <v>-2.2468737999999999E-2</v>
      </c>
    </row>
    <row r="4595" spans="1:4" x14ac:dyDescent="0.15">
      <c r="A4595" s="1">
        <v>45.93</v>
      </c>
      <c r="B4595" s="1">
        <v>-0.10761786</v>
      </c>
      <c r="C4595" s="1">
        <v>7.5543664999999996E-2</v>
      </c>
      <c r="D4595" s="1">
        <v>-1.7847805000000001E-2</v>
      </c>
    </row>
    <row r="4596" spans="1:4" x14ac:dyDescent="0.15">
      <c r="A4596" s="1">
        <v>45.94</v>
      </c>
      <c r="B4596" s="1">
        <v>-0.11612587000000001</v>
      </c>
      <c r="C4596" s="1">
        <v>8.3709940999999996E-2</v>
      </c>
      <c r="D4596" s="1">
        <v>-1.2114196000000001E-2</v>
      </c>
    </row>
    <row r="4597" spans="1:4" x14ac:dyDescent="0.15">
      <c r="A4597" s="1">
        <v>45.95</v>
      </c>
      <c r="B4597" s="1">
        <v>-0.12436659</v>
      </c>
      <c r="C4597" s="1">
        <v>9.1170282000000005E-2</v>
      </c>
      <c r="D4597" s="1">
        <v>-5.3610890999999999E-3</v>
      </c>
    </row>
    <row r="4598" spans="1:4" x14ac:dyDescent="0.15">
      <c r="A4598" s="1">
        <v>45.96</v>
      </c>
      <c r="B4598" s="1">
        <v>-0.13184377999999999</v>
      </c>
      <c r="C4598" s="1">
        <v>9.8374717E-2</v>
      </c>
      <c r="D4598" s="1">
        <v>1.7231809E-3</v>
      </c>
    </row>
    <row r="4599" spans="1:4" x14ac:dyDescent="0.15">
      <c r="A4599" s="1">
        <v>45.97</v>
      </c>
      <c r="B4599" s="1">
        <v>-0.13707087000000001</v>
      </c>
      <c r="C4599" s="1">
        <v>0.10570288999999999</v>
      </c>
      <c r="D4599" s="1">
        <v>8.6865302000000005E-3</v>
      </c>
    </row>
    <row r="4600" spans="1:4" x14ac:dyDescent="0.15">
      <c r="A4600" s="1">
        <v>45.98</v>
      </c>
      <c r="B4600" s="1">
        <v>-0.14006669999999999</v>
      </c>
      <c r="C4600" s="1">
        <v>0.11229858</v>
      </c>
      <c r="D4600" s="1">
        <v>1.583147E-2</v>
      </c>
    </row>
    <row r="4601" spans="1:4" x14ac:dyDescent="0.15">
      <c r="A4601" s="1">
        <v>45.99</v>
      </c>
      <c r="B4601" s="1">
        <v>-0.14070556000000001</v>
      </c>
      <c r="C4601" s="1">
        <v>0.11760378</v>
      </c>
      <c r="D4601" s="1">
        <v>2.2202433000000001E-2</v>
      </c>
    </row>
    <row r="4602" spans="1:4" x14ac:dyDescent="0.15">
      <c r="A4602" s="1">
        <v>46</v>
      </c>
      <c r="B4602" s="1">
        <v>-0.13870948999999999</v>
      </c>
      <c r="C4602" s="1">
        <v>0.12135170000000001</v>
      </c>
      <c r="D4602" s="1">
        <v>2.7594831E-2</v>
      </c>
    </row>
    <row r="4603" spans="1:4" x14ac:dyDescent="0.15">
      <c r="A4603" s="1">
        <v>46.01</v>
      </c>
      <c r="B4603" s="1">
        <v>-0.13417620999999999</v>
      </c>
      <c r="C4603" s="1">
        <v>0.12448732</v>
      </c>
      <c r="D4603" s="1">
        <v>3.1703399E-2</v>
      </c>
    </row>
    <row r="4604" spans="1:4" x14ac:dyDescent="0.15">
      <c r="A4604" s="1">
        <v>46.02</v>
      </c>
      <c r="B4604" s="1">
        <v>-0.12854396000000001</v>
      </c>
      <c r="C4604" s="1">
        <v>0.12562749000000001</v>
      </c>
      <c r="D4604" s="1">
        <v>3.4522162000000002E-2</v>
      </c>
    </row>
    <row r="4605" spans="1:4" x14ac:dyDescent="0.15">
      <c r="A4605" s="1">
        <v>46.03</v>
      </c>
      <c r="B4605" s="1">
        <v>-0.12181038</v>
      </c>
      <c r="C4605" s="1">
        <v>0.12508494000000001</v>
      </c>
      <c r="D4605" s="1">
        <v>3.7535526E-2</v>
      </c>
    </row>
    <row r="4606" spans="1:4" x14ac:dyDescent="0.15">
      <c r="A4606" s="1">
        <v>46.04</v>
      </c>
      <c r="B4606" s="1">
        <v>-0.11419954</v>
      </c>
      <c r="C4606" s="1">
        <v>0.12135459</v>
      </c>
      <c r="D4606" s="1">
        <v>3.8855815000000002E-2</v>
      </c>
    </row>
    <row r="4607" spans="1:4" x14ac:dyDescent="0.15">
      <c r="A4607" s="1">
        <v>46.05</v>
      </c>
      <c r="B4607" s="1">
        <v>-0.10519863</v>
      </c>
      <c r="C4607" s="1">
        <v>0.11444856</v>
      </c>
      <c r="D4607" s="1">
        <v>3.8420536999999998E-2</v>
      </c>
    </row>
    <row r="4608" spans="1:4" x14ac:dyDescent="0.15">
      <c r="A4608" s="1">
        <v>46.06</v>
      </c>
      <c r="B4608" s="1">
        <v>-9.4795163000000002E-2</v>
      </c>
      <c r="C4608" s="1">
        <v>0.10589577999999999</v>
      </c>
      <c r="D4608" s="1">
        <v>3.5444850999999999E-2</v>
      </c>
    </row>
    <row r="4609" spans="1:4" x14ac:dyDescent="0.15">
      <c r="A4609" s="1">
        <v>46.07</v>
      </c>
      <c r="B4609" s="1">
        <v>-8.3270995E-2</v>
      </c>
      <c r="C4609" s="1">
        <v>9.4796970999999994E-2</v>
      </c>
      <c r="D4609" s="1">
        <v>3.049634E-2</v>
      </c>
    </row>
    <row r="4610" spans="1:4" x14ac:dyDescent="0.15">
      <c r="A4610" s="1">
        <v>46.08</v>
      </c>
      <c r="B4610" s="1">
        <v>-6.9988576999999996E-2</v>
      </c>
      <c r="C4610" s="1">
        <v>8.1462032000000004E-2</v>
      </c>
      <c r="D4610" s="1">
        <v>2.4608702999999999E-2</v>
      </c>
    </row>
    <row r="4611" spans="1:4" x14ac:dyDescent="0.15">
      <c r="A4611" s="1">
        <v>46.09</v>
      </c>
      <c r="B4611" s="1">
        <v>-5.7067288000000001E-2</v>
      </c>
      <c r="C4611" s="1">
        <v>6.6022451999999995E-2</v>
      </c>
      <c r="D4611" s="1">
        <v>1.7836958999999999E-2</v>
      </c>
    </row>
    <row r="4612" spans="1:4" x14ac:dyDescent="0.15">
      <c r="A4612" s="1">
        <v>46.1</v>
      </c>
      <c r="B4612" s="1">
        <v>-4.4597745000000001E-2</v>
      </c>
      <c r="C4612" s="1">
        <v>4.9546227999999998E-2</v>
      </c>
      <c r="D4612" s="1">
        <v>1.0073313E-2</v>
      </c>
    </row>
    <row r="4613" spans="1:4" x14ac:dyDescent="0.15">
      <c r="A4613" s="1">
        <v>46.11</v>
      </c>
      <c r="B4613" s="1">
        <v>-3.3606955000000001E-2</v>
      </c>
      <c r="C4613" s="1">
        <v>3.3285721999999997E-2</v>
      </c>
      <c r="D4613" s="1">
        <v>2.8464655E-3</v>
      </c>
    </row>
    <row r="4614" spans="1:4" x14ac:dyDescent="0.15">
      <c r="A4614" s="1">
        <v>46.12</v>
      </c>
      <c r="B4614" s="1">
        <v>-2.4051335E-2</v>
      </c>
      <c r="C4614" s="1">
        <v>1.688922E-2</v>
      </c>
      <c r="D4614" s="1">
        <v>-5.5347319000000001E-3</v>
      </c>
    </row>
    <row r="4615" spans="1:4" x14ac:dyDescent="0.15">
      <c r="A4615" s="1">
        <v>46.13</v>
      </c>
      <c r="B4615" s="1">
        <v>-1.4985292000000001E-2</v>
      </c>
      <c r="C4615" s="1">
        <v>5.9448699000000003E-4</v>
      </c>
      <c r="D4615" s="1">
        <v>-1.3730645E-2</v>
      </c>
    </row>
    <row r="4616" spans="1:4" x14ac:dyDescent="0.15">
      <c r="A4616" s="1">
        <v>46.14</v>
      </c>
      <c r="B4616" s="1">
        <v>-6.2605407999999996E-3</v>
      </c>
      <c r="C4616" s="1">
        <v>-1.5569414E-2</v>
      </c>
      <c r="D4616" s="1">
        <v>-2.1165640999999999E-2</v>
      </c>
    </row>
    <row r="4617" spans="1:4" x14ac:dyDescent="0.15">
      <c r="A4617" s="1">
        <v>46.15</v>
      </c>
      <c r="B4617" s="1">
        <v>4.2660811000000002E-3</v>
      </c>
      <c r="C4617" s="1">
        <v>-3.0488959E-2</v>
      </c>
      <c r="D4617" s="1">
        <v>-2.8641318999999998E-2</v>
      </c>
    </row>
    <row r="4618" spans="1:4" x14ac:dyDescent="0.15">
      <c r="A4618" s="1">
        <v>46.16</v>
      </c>
      <c r="B4618" s="1">
        <v>1.5081127999999999E-2</v>
      </c>
      <c r="C4618" s="1">
        <v>-4.4600911E-2</v>
      </c>
      <c r="D4618" s="1">
        <v>-3.6518347999999999E-2</v>
      </c>
    </row>
    <row r="4619" spans="1:4" x14ac:dyDescent="0.15">
      <c r="A4619" s="1">
        <v>46.17</v>
      </c>
      <c r="B4619" s="1">
        <v>2.4909589999999999E-2</v>
      </c>
      <c r="C4619" s="1">
        <v>-5.7060660999999999E-2</v>
      </c>
      <c r="D4619" s="1">
        <v>-4.4429888000000001E-2</v>
      </c>
    </row>
    <row r="4620" spans="1:4" x14ac:dyDescent="0.15">
      <c r="A4620" s="1">
        <v>46.18</v>
      </c>
      <c r="B4620" s="1">
        <v>3.4762125999999997E-2</v>
      </c>
      <c r="C4620" s="1">
        <v>-6.7007048E-2</v>
      </c>
      <c r="D4620" s="1">
        <v>-5.1448377000000003E-2</v>
      </c>
    </row>
    <row r="4621" spans="1:4" x14ac:dyDescent="0.15">
      <c r="A4621" s="1">
        <v>46.19</v>
      </c>
      <c r="B4621" s="1">
        <v>4.3844121999999999E-2</v>
      </c>
      <c r="C4621" s="1">
        <v>-7.4621094999999998E-2</v>
      </c>
      <c r="D4621" s="1">
        <v>-5.5729797999999997E-2</v>
      </c>
    </row>
    <row r="4622" spans="1:4" x14ac:dyDescent="0.15">
      <c r="A4622" s="1">
        <v>46.2</v>
      </c>
      <c r="B4622" s="1">
        <v>5.3906637E-2</v>
      </c>
      <c r="C4622" s="1">
        <v>-7.8415676000000004E-2</v>
      </c>
      <c r="D4622" s="1">
        <v>-5.6963682000000002E-2</v>
      </c>
    </row>
    <row r="4623" spans="1:4" x14ac:dyDescent="0.15">
      <c r="A4623" s="1">
        <v>46.21</v>
      </c>
      <c r="B4623" s="1">
        <v>6.5144245000000003E-2</v>
      </c>
      <c r="C4623" s="1">
        <v>-8.0614094999999997E-2</v>
      </c>
      <c r="D4623" s="1">
        <v>-5.7658436E-2</v>
      </c>
    </row>
    <row r="4624" spans="1:4" x14ac:dyDescent="0.15">
      <c r="A4624" s="1">
        <v>46.22</v>
      </c>
      <c r="B4624" s="1">
        <v>7.7938151999999997E-2</v>
      </c>
      <c r="C4624" s="1">
        <v>-8.3848154999999994E-2</v>
      </c>
      <c r="D4624" s="1">
        <v>-5.7706491999999998E-2</v>
      </c>
    </row>
    <row r="4625" spans="1:4" x14ac:dyDescent="0.15">
      <c r="A4625" s="1">
        <v>46.23</v>
      </c>
      <c r="B4625" s="1">
        <v>9.1507920000000006E-2</v>
      </c>
      <c r="C4625" s="1">
        <v>-8.9649589000000002E-2</v>
      </c>
      <c r="D4625" s="1">
        <v>-5.8126661000000003E-2</v>
      </c>
    </row>
    <row r="4626" spans="1:4" x14ac:dyDescent="0.15">
      <c r="A4626" s="1">
        <v>46.24</v>
      </c>
      <c r="B4626" s="1">
        <v>0.10645938000000001</v>
      </c>
      <c r="C4626" s="1">
        <v>-9.7655497999999993E-2</v>
      </c>
      <c r="D4626" s="1">
        <v>-5.8149904000000002E-2</v>
      </c>
    </row>
    <row r="4627" spans="1:4" x14ac:dyDescent="0.15">
      <c r="A4627" s="1">
        <v>46.25</v>
      </c>
      <c r="B4627" s="1">
        <v>0.12323634</v>
      </c>
      <c r="C4627" s="1">
        <v>-0.10783470000000001</v>
      </c>
      <c r="D4627" s="1">
        <v>-5.9130649E-2</v>
      </c>
    </row>
    <row r="4628" spans="1:4" x14ac:dyDescent="0.15">
      <c r="A4628" s="1">
        <v>46.26</v>
      </c>
      <c r="B4628" s="1">
        <v>0.14039985999999999</v>
      </c>
      <c r="C4628" s="1">
        <v>-0.11870907</v>
      </c>
      <c r="D4628" s="1">
        <v>-6.0974085999999997E-2</v>
      </c>
    </row>
    <row r="4629" spans="1:4" x14ac:dyDescent="0.15">
      <c r="A4629" s="1">
        <v>46.27</v>
      </c>
      <c r="B4629" s="1">
        <v>0.15633646000000001</v>
      </c>
      <c r="C4629" s="1">
        <v>-0.12844739999999999</v>
      </c>
      <c r="D4629" s="1">
        <v>-6.3426424999999995E-2</v>
      </c>
    </row>
    <row r="4630" spans="1:4" x14ac:dyDescent="0.15">
      <c r="A4630" s="1">
        <v>46.28</v>
      </c>
      <c r="B4630" s="1">
        <v>0.17107212999999999</v>
      </c>
      <c r="C4630" s="1">
        <v>-0.13627675</v>
      </c>
      <c r="D4630" s="1">
        <v>-6.4832484999999995E-2</v>
      </c>
    </row>
    <row r="4631" spans="1:4" x14ac:dyDescent="0.15">
      <c r="A4631" s="1">
        <v>46.29</v>
      </c>
      <c r="B4631" s="1">
        <v>0.18431610000000001</v>
      </c>
      <c r="C4631" s="1">
        <v>-0.14126295999999999</v>
      </c>
      <c r="D4631" s="1">
        <v>-6.6098105000000004E-2</v>
      </c>
    </row>
    <row r="4632" spans="1:4" x14ac:dyDescent="0.15">
      <c r="A4632" s="1">
        <v>46.3</v>
      </c>
      <c r="B4632" s="1">
        <v>0.19643331999999999</v>
      </c>
      <c r="C4632" s="1">
        <v>-0.14371613999999999</v>
      </c>
      <c r="D4632" s="1">
        <v>-6.7074699000000002E-2</v>
      </c>
    </row>
    <row r="4633" spans="1:4" x14ac:dyDescent="0.15">
      <c r="A4633" s="1">
        <v>46.31</v>
      </c>
      <c r="B4633" s="1">
        <v>0.20693217</v>
      </c>
      <c r="C4633" s="1">
        <v>-0.14342332999999999</v>
      </c>
      <c r="D4633" s="1">
        <v>-6.7199679999999998E-2</v>
      </c>
    </row>
    <row r="4634" spans="1:4" x14ac:dyDescent="0.15">
      <c r="A4634" s="1">
        <v>46.32</v>
      </c>
      <c r="B4634" s="1">
        <v>0.21699610999999999</v>
      </c>
      <c r="C4634" s="1">
        <v>-0.14054419000000001</v>
      </c>
      <c r="D4634" s="1">
        <v>-6.7198755999999998E-2</v>
      </c>
    </row>
    <row r="4635" spans="1:4" x14ac:dyDescent="0.15">
      <c r="A4635" s="1">
        <v>46.33</v>
      </c>
      <c r="B4635" s="1">
        <v>0.22660005999999999</v>
      </c>
      <c r="C4635" s="1">
        <v>-0.13497385000000001</v>
      </c>
      <c r="D4635" s="1">
        <v>-6.6693201999999993E-2</v>
      </c>
    </row>
    <row r="4636" spans="1:4" x14ac:dyDescent="0.15">
      <c r="A4636" s="1">
        <v>46.34</v>
      </c>
      <c r="B4636" s="1">
        <v>0.2362467</v>
      </c>
      <c r="C4636" s="1">
        <v>-0.12647818</v>
      </c>
      <c r="D4636" s="1">
        <v>-6.603415E-2</v>
      </c>
    </row>
    <row r="4637" spans="1:4" x14ac:dyDescent="0.15">
      <c r="A4637" s="1">
        <v>46.35</v>
      </c>
      <c r="B4637" s="1">
        <v>0.24609687999999999</v>
      </c>
      <c r="C4637" s="1">
        <v>-0.11500914</v>
      </c>
      <c r="D4637" s="1">
        <v>-6.4858945000000001E-2</v>
      </c>
    </row>
    <row r="4638" spans="1:4" x14ac:dyDescent="0.15">
      <c r="A4638" s="1">
        <v>46.36</v>
      </c>
      <c r="B4638" s="1">
        <v>0.25425576</v>
      </c>
      <c r="C4638" s="1">
        <v>-0.10256071999999999</v>
      </c>
      <c r="D4638" s="1">
        <v>-6.3351659000000005E-2</v>
      </c>
    </row>
    <row r="4639" spans="1:4" x14ac:dyDescent="0.15">
      <c r="A4639" s="1">
        <v>46.37</v>
      </c>
      <c r="B4639" s="1">
        <v>0.25942704999999999</v>
      </c>
      <c r="C4639" s="1">
        <v>-8.8947364000000001E-2</v>
      </c>
      <c r="D4639" s="1">
        <v>-5.9870379000000001E-2</v>
      </c>
    </row>
    <row r="4640" spans="1:4" x14ac:dyDescent="0.15">
      <c r="A4640" s="1">
        <v>46.38</v>
      </c>
      <c r="B4640" s="1">
        <v>0.26283615999999999</v>
      </c>
      <c r="C4640" s="1">
        <v>-7.4719020999999997E-2</v>
      </c>
      <c r="D4640" s="1">
        <v>-5.4540124000000002E-2</v>
      </c>
    </row>
    <row r="4641" spans="1:4" x14ac:dyDescent="0.15">
      <c r="A4641" s="1">
        <v>46.39</v>
      </c>
      <c r="B4641" s="1">
        <v>0.26448410999999999</v>
      </c>
      <c r="C4641" s="1">
        <v>-6.0449042000000001E-2</v>
      </c>
      <c r="D4641" s="1">
        <v>-4.7623020000000002E-2</v>
      </c>
    </row>
    <row r="4642" spans="1:4" x14ac:dyDescent="0.15">
      <c r="A4642" s="1">
        <v>46.4</v>
      </c>
      <c r="B4642" s="1">
        <v>0.26455817999999998</v>
      </c>
      <c r="C4642" s="1">
        <v>-4.6893108000000003E-2</v>
      </c>
      <c r="D4642" s="1">
        <v>-4.0469467000000002E-2</v>
      </c>
    </row>
    <row r="4643" spans="1:4" x14ac:dyDescent="0.15">
      <c r="A4643" s="1">
        <v>46.41</v>
      </c>
      <c r="B4643" s="1">
        <v>0.26310159999999999</v>
      </c>
      <c r="C4643" s="1">
        <v>-3.4334763999999997E-2</v>
      </c>
      <c r="D4643" s="1">
        <v>-3.1975820000000002E-2</v>
      </c>
    </row>
    <row r="4644" spans="1:4" x14ac:dyDescent="0.15">
      <c r="A4644" s="1">
        <v>46.42</v>
      </c>
      <c r="B4644" s="1">
        <v>0.26145003</v>
      </c>
      <c r="C4644" s="1">
        <v>-2.3543482000000001E-2</v>
      </c>
      <c r="D4644" s="1">
        <v>-2.2738384E-2</v>
      </c>
    </row>
    <row r="4645" spans="1:4" x14ac:dyDescent="0.15">
      <c r="A4645" s="1">
        <v>46.43</v>
      </c>
      <c r="B4645" s="1">
        <v>0.26035677000000002</v>
      </c>
      <c r="C4645" s="1">
        <v>-1.6026937000000002E-2</v>
      </c>
      <c r="D4645" s="1">
        <v>-1.2534071000000001E-2</v>
      </c>
    </row>
    <row r="4646" spans="1:4" x14ac:dyDescent="0.15">
      <c r="A4646" s="1">
        <v>46.44</v>
      </c>
      <c r="B4646" s="1">
        <v>0.26084036999999999</v>
      </c>
      <c r="C4646" s="1">
        <v>-9.2638171000000002E-3</v>
      </c>
      <c r="D4646" s="1">
        <v>-3.0809395000000002E-3</v>
      </c>
    </row>
    <row r="4647" spans="1:4" x14ac:dyDescent="0.15">
      <c r="A4647" s="1">
        <v>46.45</v>
      </c>
      <c r="B4647" s="1">
        <v>0.26193406000000002</v>
      </c>
      <c r="C4647" s="1">
        <v>-4.1531872999999997E-3</v>
      </c>
      <c r="D4647" s="1">
        <v>4.0349794000000003E-3</v>
      </c>
    </row>
    <row r="4648" spans="1:4" x14ac:dyDescent="0.15">
      <c r="A4648" s="1">
        <v>46.46</v>
      </c>
      <c r="B4648" s="1">
        <v>0.26317727000000002</v>
      </c>
      <c r="C4648" s="1">
        <v>1.9352686E-5</v>
      </c>
      <c r="D4648" s="1">
        <v>8.0242634000000004E-3</v>
      </c>
    </row>
    <row r="4649" spans="1:4" x14ac:dyDescent="0.15">
      <c r="A4649" s="1">
        <v>46.47</v>
      </c>
      <c r="B4649" s="1">
        <v>0.26509811999999999</v>
      </c>
      <c r="C4649" s="1">
        <v>3.9870829000000002E-3</v>
      </c>
      <c r="D4649" s="1">
        <v>9.5978903999999997E-3</v>
      </c>
    </row>
    <row r="4650" spans="1:4" x14ac:dyDescent="0.15">
      <c r="A4650" s="1">
        <v>46.48</v>
      </c>
      <c r="B4650" s="1">
        <v>0.26630574000000001</v>
      </c>
      <c r="C4650" s="1">
        <v>7.4344815000000003E-3</v>
      </c>
      <c r="D4650" s="1">
        <v>1.0364936999999999E-2</v>
      </c>
    </row>
    <row r="4651" spans="1:4" x14ac:dyDescent="0.15">
      <c r="A4651" s="1">
        <v>46.49</v>
      </c>
      <c r="B4651" s="1">
        <v>0.26746900000000001</v>
      </c>
      <c r="C4651" s="1">
        <v>1.136646E-2</v>
      </c>
      <c r="D4651" s="1">
        <v>1.0444645000000001E-2</v>
      </c>
    </row>
    <row r="4652" spans="1:4" x14ac:dyDescent="0.15">
      <c r="A4652" s="1">
        <v>46.5</v>
      </c>
      <c r="B4652" s="1">
        <v>0.26828497000000001</v>
      </c>
      <c r="C4652" s="1">
        <v>1.5847752E-2</v>
      </c>
      <c r="D4652" s="1">
        <v>9.8793425000000008E-3</v>
      </c>
    </row>
    <row r="4653" spans="1:4" x14ac:dyDescent="0.15">
      <c r="A4653" s="1">
        <v>46.51</v>
      </c>
      <c r="B4653" s="1">
        <v>0.26988357000000002</v>
      </c>
      <c r="C4653" s="1">
        <v>2.1696892999999998E-2</v>
      </c>
      <c r="D4653" s="1">
        <v>8.6525435000000001E-3</v>
      </c>
    </row>
    <row r="4654" spans="1:4" x14ac:dyDescent="0.15">
      <c r="A4654" s="1">
        <v>46.52</v>
      </c>
      <c r="B4654" s="1">
        <v>0.27108236000000002</v>
      </c>
      <c r="C4654" s="1">
        <v>2.9100184000000001E-2</v>
      </c>
      <c r="D4654" s="1">
        <v>6.7399362999999999E-3</v>
      </c>
    </row>
    <row r="4655" spans="1:4" x14ac:dyDescent="0.15">
      <c r="A4655" s="1">
        <v>46.53</v>
      </c>
      <c r="B4655" s="1">
        <v>0.27237123000000002</v>
      </c>
      <c r="C4655" s="1">
        <v>3.6638095000000002E-2</v>
      </c>
      <c r="D4655" s="1">
        <v>4.6569365999999997E-3</v>
      </c>
    </row>
    <row r="4656" spans="1:4" x14ac:dyDescent="0.15">
      <c r="A4656" s="1">
        <v>46.54</v>
      </c>
      <c r="B4656" s="1">
        <v>0.27223879000000001</v>
      </c>
      <c r="C4656" s="1">
        <v>4.3713585999999999E-2</v>
      </c>
      <c r="D4656" s="1">
        <v>4.1438181999999997E-3</v>
      </c>
    </row>
    <row r="4657" spans="1:4" x14ac:dyDescent="0.15">
      <c r="A4657" s="1">
        <v>46.55</v>
      </c>
      <c r="B4657" s="1">
        <v>0.27138547000000002</v>
      </c>
      <c r="C4657" s="1">
        <v>4.9110029999999999E-2</v>
      </c>
      <c r="D4657" s="1">
        <v>4.7060903999999997E-3</v>
      </c>
    </row>
    <row r="4658" spans="1:4" x14ac:dyDescent="0.15">
      <c r="A4658" s="1">
        <v>46.56</v>
      </c>
      <c r="B4658" s="1">
        <v>0.26938833000000001</v>
      </c>
      <c r="C4658" s="1">
        <v>5.3520860000000003E-2</v>
      </c>
      <c r="D4658" s="1">
        <v>5.2953638000000003E-3</v>
      </c>
    </row>
    <row r="4659" spans="1:4" x14ac:dyDescent="0.15">
      <c r="A4659" s="1">
        <v>46.57</v>
      </c>
      <c r="B4659" s="1">
        <v>0.26615631000000001</v>
      </c>
      <c r="C4659" s="1">
        <v>5.5987061999999997E-2</v>
      </c>
      <c r="D4659" s="1">
        <v>6.8308092000000003E-3</v>
      </c>
    </row>
    <row r="4660" spans="1:4" x14ac:dyDescent="0.15">
      <c r="A4660" s="1">
        <v>46.58</v>
      </c>
      <c r="B4660" s="1">
        <v>0.26170268000000002</v>
      </c>
      <c r="C4660" s="1">
        <v>5.6706115000000001E-2</v>
      </c>
      <c r="D4660" s="1">
        <v>8.9764775999999994E-3</v>
      </c>
    </row>
    <row r="4661" spans="1:4" x14ac:dyDescent="0.15">
      <c r="A4661" s="1">
        <v>46.59</v>
      </c>
      <c r="B4661" s="1">
        <v>0.25717474000000001</v>
      </c>
      <c r="C4661" s="1">
        <v>5.5308544000000001E-2</v>
      </c>
      <c r="D4661" s="1">
        <v>1.3697055E-2</v>
      </c>
    </row>
    <row r="4662" spans="1:4" x14ac:dyDescent="0.15">
      <c r="A4662" s="1">
        <v>46.6</v>
      </c>
      <c r="B4662" s="1">
        <v>0.2521853</v>
      </c>
      <c r="C4662" s="1">
        <v>5.3816614999999998E-2</v>
      </c>
      <c r="D4662" s="1">
        <v>2.1442459000000001E-2</v>
      </c>
    </row>
    <row r="4663" spans="1:4" x14ac:dyDescent="0.15">
      <c r="A4663" s="1">
        <v>46.61</v>
      </c>
      <c r="B4663" s="1">
        <v>0.24667349</v>
      </c>
      <c r="C4663" s="1">
        <v>5.0670252999999998E-2</v>
      </c>
      <c r="D4663" s="1">
        <v>3.1084668999999999E-2</v>
      </c>
    </row>
    <row r="4664" spans="1:4" x14ac:dyDescent="0.15">
      <c r="A4664" s="1">
        <v>46.62</v>
      </c>
      <c r="B4664" s="1">
        <v>0.23975635000000001</v>
      </c>
      <c r="C4664" s="1">
        <v>4.6161652999999997E-2</v>
      </c>
      <c r="D4664" s="1">
        <v>4.0020634999999999E-2</v>
      </c>
    </row>
    <row r="4665" spans="1:4" x14ac:dyDescent="0.15">
      <c r="A4665" s="1">
        <v>46.63</v>
      </c>
      <c r="B4665" s="1">
        <v>0.23129087000000001</v>
      </c>
      <c r="C4665" s="1">
        <v>4.1446772999999999E-2</v>
      </c>
      <c r="D4665" s="1">
        <v>4.8379087000000001E-2</v>
      </c>
    </row>
    <row r="4666" spans="1:4" x14ac:dyDescent="0.15">
      <c r="A4666" s="1">
        <v>46.64</v>
      </c>
      <c r="B4666" s="1">
        <v>0.22279495999999999</v>
      </c>
      <c r="C4666" s="1">
        <v>3.6643842000000003E-2</v>
      </c>
      <c r="D4666" s="1">
        <v>5.6350415000000001E-2</v>
      </c>
    </row>
    <row r="4667" spans="1:4" x14ac:dyDescent="0.15">
      <c r="A4667" s="1">
        <v>46.65</v>
      </c>
      <c r="B4667" s="1">
        <v>0.21352108</v>
      </c>
      <c r="C4667" s="1">
        <v>3.2051196999999997E-2</v>
      </c>
      <c r="D4667" s="1">
        <v>6.4393579000000006E-2</v>
      </c>
    </row>
    <row r="4668" spans="1:4" x14ac:dyDescent="0.15">
      <c r="A4668" s="1">
        <v>46.66</v>
      </c>
      <c r="B4668" s="1">
        <v>0.20325786000000001</v>
      </c>
      <c r="C4668" s="1">
        <v>2.6822796999999999E-2</v>
      </c>
      <c r="D4668" s="1">
        <v>7.1755712999999999E-2</v>
      </c>
    </row>
    <row r="4669" spans="1:4" x14ac:dyDescent="0.15">
      <c r="A4669" s="1">
        <v>46.67</v>
      </c>
      <c r="B4669" s="1">
        <v>0.19194491999999999</v>
      </c>
      <c r="C4669" s="1">
        <v>2.1888334999999998E-2</v>
      </c>
      <c r="D4669" s="1">
        <v>7.5914278000000002E-2</v>
      </c>
    </row>
    <row r="4670" spans="1:4" x14ac:dyDescent="0.15">
      <c r="A4670" s="1">
        <v>46.68</v>
      </c>
      <c r="B4670" s="1">
        <v>0.18045611</v>
      </c>
      <c r="C4670" s="1">
        <v>1.6421482000000001E-2</v>
      </c>
      <c r="D4670" s="1">
        <v>7.7867936999999998E-2</v>
      </c>
    </row>
    <row r="4671" spans="1:4" x14ac:dyDescent="0.15">
      <c r="A4671" s="1">
        <v>46.69</v>
      </c>
      <c r="B4671" s="1">
        <v>0.17060795000000001</v>
      </c>
      <c r="C4671" s="1">
        <v>1.0939332E-2</v>
      </c>
      <c r="D4671" s="1">
        <v>7.6895390999999993E-2</v>
      </c>
    </row>
    <row r="4672" spans="1:4" x14ac:dyDescent="0.15">
      <c r="A4672" s="1">
        <v>46.7</v>
      </c>
      <c r="B4672" s="1">
        <v>0.16227240000000001</v>
      </c>
      <c r="C4672" s="1">
        <v>6.0167244999999999E-3</v>
      </c>
      <c r="D4672" s="1">
        <v>7.6065202999999998E-2</v>
      </c>
    </row>
    <row r="4673" spans="1:4" x14ac:dyDescent="0.15">
      <c r="A4673" s="1">
        <v>46.71</v>
      </c>
      <c r="B4673" s="1">
        <v>0.15502452999999999</v>
      </c>
      <c r="C4673" s="1">
        <v>7.8097254999999997E-4</v>
      </c>
      <c r="D4673" s="1">
        <v>7.5293145000000006E-2</v>
      </c>
    </row>
    <row r="4674" spans="1:4" x14ac:dyDescent="0.15">
      <c r="A4674" s="1">
        <v>46.72</v>
      </c>
      <c r="B4674" s="1">
        <v>0.14623485</v>
      </c>
      <c r="C4674" s="1">
        <v>-3.8215917999999999E-3</v>
      </c>
      <c r="D4674" s="1">
        <v>7.3356427000000002E-2</v>
      </c>
    </row>
    <row r="4675" spans="1:4" x14ac:dyDescent="0.15">
      <c r="A4675" s="1">
        <v>46.73</v>
      </c>
      <c r="B4675" s="1">
        <v>0.13646411</v>
      </c>
      <c r="C4675" s="1">
        <v>-8.5791705000000003E-3</v>
      </c>
      <c r="D4675" s="1">
        <v>7.0069702999999997E-2</v>
      </c>
    </row>
    <row r="4676" spans="1:4" x14ac:dyDescent="0.15">
      <c r="A4676" s="1">
        <v>46.74</v>
      </c>
      <c r="B4676" s="1">
        <v>0.1250599</v>
      </c>
      <c r="C4676" s="1">
        <v>-1.3656227E-2</v>
      </c>
      <c r="D4676" s="1">
        <v>6.3236713999999999E-2</v>
      </c>
    </row>
    <row r="4677" spans="1:4" x14ac:dyDescent="0.15">
      <c r="A4677" s="1">
        <v>46.75</v>
      </c>
      <c r="B4677" s="1">
        <v>0.11253784</v>
      </c>
      <c r="C4677" s="1">
        <v>-1.8551226000000001E-2</v>
      </c>
      <c r="D4677" s="1">
        <v>5.2314590000000001E-2</v>
      </c>
    </row>
    <row r="4678" spans="1:4" x14ac:dyDescent="0.15">
      <c r="A4678" s="1">
        <v>46.76</v>
      </c>
      <c r="B4678" s="1">
        <v>9.9507404999999993E-2</v>
      </c>
      <c r="C4678" s="1">
        <v>-2.2362628999999998E-2</v>
      </c>
      <c r="D4678" s="1">
        <v>3.9099384000000001E-2</v>
      </c>
    </row>
    <row r="4679" spans="1:4" x14ac:dyDescent="0.15">
      <c r="A4679" s="1">
        <v>46.77</v>
      </c>
      <c r="B4679" s="1">
        <v>8.8913298000000002E-2</v>
      </c>
      <c r="C4679" s="1">
        <v>-2.6901040000000001E-2</v>
      </c>
      <c r="D4679" s="1">
        <v>2.7130766000000001E-2</v>
      </c>
    </row>
    <row r="4680" spans="1:4" x14ac:dyDescent="0.15">
      <c r="A4680" s="1">
        <v>46.78</v>
      </c>
      <c r="B4680" s="1">
        <v>7.8873498E-2</v>
      </c>
      <c r="C4680" s="1">
        <v>-3.1379946999999998E-2</v>
      </c>
      <c r="D4680" s="1">
        <v>1.5660232E-2</v>
      </c>
    </row>
    <row r="4681" spans="1:4" x14ac:dyDescent="0.15">
      <c r="A4681" s="1">
        <v>46.79</v>
      </c>
      <c r="B4681" s="1">
        <v>6.9071571999999998E-2</v>
      </c>
      <c r="C4681" s="1">
        <v>-3.4817602000000003E-2</v>
      </c>
      <c r="D4681" s="1">
        <v>3.9617107E-3</v>
      </c>
    </row>
    <row r="4682" spans="1:4" x14ac:dyDescent="0.15">
      <c r="A4682" s="1">
        <v>46.8</v>
      </c>
      <c r="B4682" s="1">
        <v>5.9644834000000001E-2</v>
      </c>
      <c r="C4682" s="1">
        <v>-3.6691187E-2</v>
      </c>
      <c r="D4682" s="1">
        <v>-8.6147619999999998E-3</v>
      </c>
    </row>
    <row r="4683" spans="1:4" x14ac:dyDescent="0.15">
      <c r="A4683" s="1">
        <v>46.81</v>
      </c>
      <c r="B4683" s="1">
        <v>5.3570074000000002E-2</v>
      </c>
      <c r="C4683" s="1">
        <v>-3.5775850999999997E-2</v>
      </c>
      <c r="D4683" s="1">
        <v>-2.1623814000000002E-2</v>
      </c>
    </row>
    <row r="4684" spans="1:4" x14ac:dyDescent="0.15">
      <c r="A4684" s="1">
        <v>46.82</v>
      </c>
      <c r="B4684" s="1">
        <v>4.7408976999999998E-2</v>
      </c>
      <c r="C4684" s="1">
        <v>-3.2334083999999999E-2</v>
      </c>
      <c r="D4684" s="1">
        <v>-3.5379249000000002E-2</v>
      </c>
    </row>
    <row r="4685" spans="1:4" x14ac:dyDescent="0.15">
      <c r="A4685" s="1">
        <v>46.83</v>
      </c>
      <c r="B4685" s="1">
        <v>4.2079941000000003E-2</v>
      </c>
      <c r="C4685" s="1">
        <v>-2.797177E-2</v>
      </c>
      <c r="D4685" s="1">
        <v>-4.7489333000000002E-2</v>
      </c>
    </row>
    <row r="4686" spans="1:4" x14ac:dyDescent="0.15">
      <c r="A4686" s="1">
        <v>46.84</v>
      </c>
      <c r="B4686" s="1">
        <v>3.8318207999999999E-2</v>
      </c>
      <c r="C4686" s="1">
        <v>-2.1339202000000002E-2</v>
      </c>
      <c r="D4686" s="1">
        <v>-5.8071681999999999E-2</v>
      </c>
    </row>
    <row r="4687" spans="1:4" x14ac:dyDescent="0.15">
      <c r="A4687" s="1">
        <v>46.85</v>
      </c>
      <c r="B4687" s="1">
        <v>3.4353986000000003E-2</v>
      </c>
      <c r="C4687" s="1">
        <v>-1.3476053E-2</v>
      </c>
      <c r="D4687" s="1">
        <v>-6.9073890999999998E-2</v>
      </c>
    </row>
    <row r="4688" spans="1:4" x14ac:dyDescent="0.15">
      <c r="A4688" s="1">
        <v>46.86</v>
      </c>
      <c r="B4688" s="1">
        <v>3.0293911999999999E-2</v>
      </c>
      <c r="C4688" s="1">
        <v>-6.8695109000000004E-3</v>
      </c>
      <c r="D4688" s="1">
        <v>-7.9212421000000005E-2</v>
      </c>
    </row>
    <row r="4689" spans="1:4" x14ac:dyDescent="0.15">
      <c r="A4689" s="1">
        <v>46.87</v>
      </c>
      <c r="B4689" s="1">
        <v>2.6847909E-2</v>
      </c>
      <c r="C4689" s="1">
        <v>1.6815387999999999E-4</v>
      </c>
      <c r="D4689" s="1">
        <v>-8.8349582999999995E-2</v>
      </c>
    </row>
    <row r="4690" spans="1:4" x14ac:dyDescent="0.15">
      <c r="A4690" s="1">
        <v>46.88</v>
      </c>
      <c r="B4690" s="1">
        <v>2.2786420000000002E-2</v>
      </c>
      <c r="C4690" s="1">
        <v>6.7781400000000002E-3</v>
      </c>
      <c r="D4690" s="1">
        <v>-9.6581721999999995E-2</v>
      </c>
    </row>
    <row r="4691" spans="1:4" x14ac:dyDescent="0.15">
      <c r="A4691" s="1">
        <v>46.89</v>
      </c>
      <c r="B4691" s="1">
        <v>1.9037521000000002E-2</v>
      </c>
      <c r="C4691" s="1">
        <v>1.1994896E-2</v>
      </c>
      <c r="D4691" s="1">
        <v>-0.10362921</v>
      </c>
    </row>
    <row r="4692" spans="1:4" x14ac:dyDescent="0.15">
      <c r="A4692" s="1">
        <v>46.9</v>
      </c>
      <c r="B4692" s="1">
        <v>1.6587384E-2</v>
      </c>
      <c r="C4692" s="1">
        <v>1.6099496000000001E-2</v>
      </c>
      <c r="D4692" s="1">
        <v>-0.11028988000000001</v>
      </c>
    </row>
    <row r="4693" spans="1:4" x14ac:dyDescent="0.15">
      <c r="A4693" s="1">
        <v>46.91</v>
      </c>
      <c r="B4693" s="1">
        <v>1.4691632E-2</v>
      </c>
      <c r="C4693" s="1">
        <v>2.0015956000000001E-2</v>
      </c>
      <c r="D4693" s="1">
        <v>-0.11551285</v>
      </c>
    </row>
    <row r="4694" spans="1:4" x14ac:dyDescent="0.15">
      <c r="A4694" s="1">
        <v>46.92</v>
      </c>
      <c r="B4694" s="1">
        <v>1.4764065E-2</v>
      </c>
      <c r="C4694" s="1">
        <v>2.3913041999999999E-2</v>
      </c>
      <c r="D4694" s="1">
        <v>-0.11874388</v>
      </c>
    </row>
    <row r="4695" spans="1:4" x14ac:dyDescent="0.15">
      <c r="A4695" s="1">
        <v>46.93</v>
      </c>
      <c r="B4695" s="1">
        <v>1.4338293E-2</v>
      </c>
      <c r="C4695" s="1">
        <v>2.7266631999999999E-2</v>
      </c>
      <c r="D4695" s="1">
        <v>-0.1199133</v>
      </c>
    </row>
    <row r="4696" spans="1:4" x14ac:dyDescent="0.15">
      <c r="A4696" s="1">
        <v>46.94</v>
      </c>
      <c r="B4696" s="1">
        <v>1.3550984E-2</v>
      </c>
      <c r="C4696" s="1">
        <v>2.9803567E-2</v>
      </c>
      <c r="D4696" s="1">
        <v>-0.11970461</v>
      </c>
    </row>
    <row r="4697" spans="1:4" x14ac:dyDescent="0.15">
      <c r="A4697" s="1">
        <v>46.95</v>
      </c>
      <c r="B4697" s="1">
        <v>1.1249726999999999E-2</v>
      </c>
      <c r="C4697" s="1">
        <v>3.3908560999999997E-2</v>
      </c>
      <c r="D4697" s="1">
        <v>-0.11908257</v>
      </c>
    </row>
    <row r="4698" spans="1:4" x14ac:dyDescent="0.15">
      <c r="A4698" s="1">
        <v>46.96</v>
      </c>
      <c r="B4698" s="1">
        <v>7.2344797000000001E-3</v>
      </c>
      <c r="C4698" s="1">
        <v>3.9345265999999997E-2</v>
      </c>
      <c r="D4698" s="1">
        <v>-0.11700924</v>
      </c>
    </row>
    <row r="4699" spans="1:4" x14ac:dyDescent="0.15">
      <c r="A4699" s="1">
        <v>46.97</v>
      </c>
      <c r="B4699" s="1">
        <v>2.2499699E-3</v>
      </c>
      <c r="C4699" s="1">
        <v>4.8871581999999997E-2</v>
      </c>
      <c r="D4699" s="1">
        <v>-0.11350918</v>
      </c>
    </row>
    <row r="4700" spans="1:4" x14ac:dyDescent="0.15">
      <c r="A4700" s="1">
        <v>46.98</v>
      </c>
      <c r="B4700" s="1">
        <v>-3.5605646999999998E-3</v>
      </c>
      <c r="C4700" s="1">
        <v>6.0936273999999999E-2</v>
      </c>
      <c r="D4700" s="1">
        <v>-0.10927012</v>
      </c>
    </row>
    <row r="4701" spans="1:4" x14ac:dyDescent="0.15">
      <c r="A4701" s="1">
        <v>46.99</v>
      </c>
      <c r="B4701" s="1">
        <v>-1.1241852E-2</v>
      </c>
      <c r="C4701" s="1">
        <v>7.5138530999999995E-2</v>
      </c>
      <c r="D4701" s="1">
        <v>-0.10341402</v>
      </c>
    </row>
    <row r="4702" spans="1:4" x14ac:dyDescent="0.15">
      <c r="A4702" s="1">
        <v>47</v>
      </c>
      <c r="B4702" s="1">
        <v>-2.0045634999999999E-2</v>
      </c>
      <c r="C4702" s="1">
        <v>8.9405763999999999E-2</v>
      </c>
      <c r="D4702" s="1">
        <v>-9.7000671999999996E-2</v>
      </c>
    </row>
    <row r="4703" spans="1:4" x14ac:dyDescent="0.15">
      <c r="A4703" s="1">
        <v>47.01</v>
      </c>
      <c r="B4703" s="1">
        <v>-2.8229008E-2</v>
      </c>
      <c r="C4703" s="1">
        <v>0.10431124</v>
      </c>
      <c r="D4703" s="1">
        <v>-9.0479339000000006E-2</v>
      </c>
    </row>
    <row r="4704" spans="1:4" x14ac:dyDescent="0.15">
      <c r="A4704" s="1">
        <v>47.02</v>
      </c>
      <c r="B4704" s="1">
        <v>-3.6225928999999997E-2</v>
      </c>
      <c r="C4704" s="1">
        <v>0.11758149</v>
      </c>
      <c r="D4704" s="1">
        <v>-8.1916023000000004E-2</v>
      </c>
    </row>
    <row r="4705" spans="1:4" x14ac:dyDescent="0.15">
      <c r="A4705" s="1">
        <v>47.03</v>
      </c>
      <c r="B4705" s="1">
        <v>-4.3569405999999998E-2</v>
      </c>
      <c r="C4705" s="1">
        <v>0.12977796999999999</v>
      </c>
      <c r="D4705" s="1">
        <v>-7.0602184999999998E-2</v>
      </c>
    </row>
    <row r="4706" spans="1:4" x14ac:dyDescent="0.15">
      <c r="A4706" s="1">
        <v>47.04</v>
      </c>
      <c r="B4706" s="1">
        <v>-4.9531426000000003E-2</v>
      </c>
      <c r="C4706" s="1">
        <v>0.13929037999999999</v>
      </c>
      <c r="D4706" s="1">
        <v>-5.8788791E-2</v>
      </c>
    </row>
    <row r="4707" spans="1:4" x14ac:dyDescent="0.15">
      <c r="A4707" s="1">
        <v>47.05</v>
      </c>
      <c r="B4707" s="1">
        <v>-5.3596979000000003E-2</v>
      </c>
      <c r="C4707" s="1">
        <v>0.14780418000000001</v>
      </c>
      <c r="D4707" s="1">
        <v>-4.5712579000000003E-2</v>
      </c>
    </row>
    <row r="4708" spans="1:4" x14ac:dyDescent="0.15">
      <c r="A4708" s="1">
        <v>47.06</v>
      </c>
      <c r="B4708" s="1">
        <v>-5.5041496000000002E-2</v>
      </c>
      <c r="C4708" s="1">
        <v>0.15404687</v>
      </c>
      <c r="D4708" s="1">
        <v>-3.1514894000000002E-2</v>
      </c>
    </row>
    <row r="4709" spans="1:4" x14ac:dyDescent="0.15">
      <c r="A4709" s="1">
        <v>47.07</v>
      </c>
      <c r="B4709" s="1">
        <v>-5.5097239999999999E-2</v>
      </c>
      <c r="C4709" s="1">
        <v>0.15947537000000001</v>
      </c>
      <c r="D4709" s="1">
        <v>-1.5992297999999999E-2</v>
      </c>
    </row>
    <row r="4710" spans="1:4" x14ac:dyDescent="0.15">
      <c r="A4710" s="1">
        <v>47.08</v>
      </c>
      <c r="B4710" s="1">
        <v>-5.3341230000000003E-2</v>
      </c>
      <c r="C4710" s="1">
        <v>0.16345391000000001</v>
      </c>
      <c r="D4710" s="1">
        <v>-7.4921001999999997E-4</v>
      </c>
    </row>
    <row r="4711" spans="1:4" x14ac:dyDescent="0.15">
      <c r="A4711" s="1">
        <v>47.09</v>
      </c>
      <c r="B4711" s="1">
        <v>-5.0411153E-2</v>
      </c>
      <c r="C4711" s="1">
        <v>0.16698383</v>
      </c>
      <c r="D4711" s="1">
        <v>1.3744908E-2</v>
      </c>
    </row>
    <row r="4712" spans="1:4" x14ac:dyDescent="0.15">
      <c r="A4712" s="1">
        <v>47.1</v>
      </c>
      <c r="B4712" s="1">
        <v>-4.8635794000000003E-2</v>
      </c>
      <c r="C4712" s="1">
        <v>0.16812916</v>
      </c>
      <c r="D4712" s="1">
        <v>2.6476342E-2</v>
      </c>
    </row>
    <row r="4713" spans="1:4" x14ac:dyDescent="0.15">
      <c r="A4713" s="1">
        <v>47.11</v>
      </c>
      <c r="B4713" s="1">
        <v>-4.8953319000000002E-2</v>
      </c>
      <c r="C4713" s="1">
        <v>0.16678250999999999</v>
      </c>
      <c r="D4713" s="1">
        <v>3.8954994999999999E-2</v>
      </c>
    </row>
    <row r="4714" spans="1:4" x14ac:dyDescent="0.15">
      <c r="A4714" s="1">
        <v>47.12</v>
      </c>
      <c r="B4714" s="1">
        <v>-5.1468039E-2</v>
      </c>
      <c r="C4714" s="1">
        <v>0.16265339000000001</v>
      </c>
      <c r="D4714" s="1">
        <v>5.0524272000000002E-2</v>
      </c>
    </row>
    <row r="4715" spans="1:4" x14ac:dyDescent="0.15">
      <c r="A4715" s="1">
        <v>47.13</v>
      </c>
      <c r="B4715" s="1">
        <v>-5.6658263E-2</v>
      </c>
      <c r="C4715" s="1">
        <v>0.15591849999999999</v>
      </c>
      <c r="D4715" s="1">
        <v>6.1354793999999997E-2</v>
      </c>
    </row>
    <row r="4716" spans="1:4" x14ac:dyDescent="0.15">
      <c r="A4716" s="1">
        <v>47.14</v>
      </c>
      <c r="B4716" s="1">
        <v>-6.2565430000000005E-2</v>
      </c>
      <c r="C4716" s="1">
        <v>0.14660722000000001</v>
      </c>
      <c r="D4716" s="1">
        <v>7.0119021000000004E-2</v>
      </c>
    </row>
    <row r="4717" spans="1:4" x14ac:dyDescent="0.15">
      <c r="A4717" s="1">
        <v>47.15</v>
      </c>
      <c r="B4717" s="1">
        <v>-6.9400930999999999E-2</v>
      </c>
      <c r="C4717" s="1">
        <v>0.13409757999999999</v>
      </c>
      <c r="D4717" s="1">
        <v>7.5780169999999994E-2</v>
      </c>
    </row>
    <row r="4718" spans="1:4" x14ac:dyDescent="0.15">
      <c r="A4718" s="1">
        <v>47.16</v>
      </c>
      <c r="B4718" s="1">
        <v>-7.7656702999999994E-2</v>
      </c>
      <c r="C4718" s="1">
        <v>0.11963803000000001</v>
      </c>
      <c r="D4718" s="1">
        <v>7.9012048000000001E-2</v>
      </c>
    </row>
    <row r="4719" spans="1:4" x14ac:dyDescent="0.15">
      <c r="A4719" s="1">
        <v>47.17</v>
      </c>
      <c r="B4719" s="1">
        <v>-8.5046039000000004E-2</v>
      </c>
      <c r="C4719" s="1">
        <v>0.10399214</v>
      </c>
      <c r="D4719" s="1">
        <v>8.1400976E-2</v>
      </c>
    </row>
    <row r="4720" spans="1:4" x14ac:dyDescent="0.15">
      <c r="A4720" s="1">
        <v>47.18</v>
      </c>
      <c r="B4720" s="1">
        <v>-9.2975453999999999E-2</v>
      </c>
      <c r="C4720" s="1">
        <v>8.7132860000000006E-2</v>
      </c>
      <c r="D4720" s="1">
        <v>8.3216187999999996E-2</v>
      </c>
    </row>
    <row r="4721" spans="1:4" x14ac:dyDescent="0.15">
      <c r="A4721" s="1">
        <v>47.19</v>
      </c>
      <c r="B4721" s="1">
        <v>-0.10196854</v>
      </c>
      <c r="C4721" s="1">
        <v>7.0174941000000005E-2</v>
      </c>
      <c r="D4721" s="1">
        <v>8.3903170999999999E-2</v>
      </c>
    </row>
    <row r="4722" spans="1:4" x14ac:dyDescent="0.15">
      <c r="A4722" s="1">
        <v>47.2</v>
      </c>
      <c r="B4722" s="1">
        <v>-0.11131959</v>
      </c>
      <c r="C4722" s="1">
        <v>5.3024871000000001E-2</v>
      </c>
      <c r="D4722" s="1">
        <v>8.3962765999999994E-2</v>
      </c>
    </row>
    <row r="4723" spans="1:4" x14ac:dyDescent="0.15">
      <c r="A4723" s="1">
        <v>47.21</v>
      </c>
      <c r="B4723" s="1">
        <v>-0.12025485</v>
      </c>
      <c r="C4723" s="1">
        <v>3.6379609E-2</v>
      </c>
      <c r="D4723" s="1">
        <v>8.3976775000000004E-2</v>
      </c>
    </row>
    <row r="4724" spans="1:4" x14ac:dyDescent="0.15">
      <c r="A4724" s="1">
        <v>47.22</v>
      </c>
      <c r="B4724" s="1">
        <v>-0.12857318000000001</v>
      </c>
      <c r="C4724" s="1">
        <v>2.0237793E-2</v>
      </c>
      <c r="D4724" s="1">
        <v>8.4496618999999995E-2</v>
      </c>
    </row>
    <row r="4725" spans="1:4" x14ac:dyDescent="0.15">
      <c r="A4725" s="1">
        <v>47.23</v>
      </c>
      <c r="B4725" s="1">
        <v>-0.13586635</v>
      </c>
      <c r="C4725" s="1">
        <v>5.4685997E-3</v>
      </c>
      <c r="D4725" s="1">
        <v>8.4881670000000006E-2</v>
      </c>
    </row>
    <row r="4726" spans="1:4" x14ac:dyDescent="0.15">
      <c r="A4726" s="1">
        <v>47.24</v>
      </c>
      <c r="B4726" s="1">
        <v>-0.14202703</v>
      </c>
      <c r="C4726" s="1">
        <v>-7.1819750000000002E-3</v>
      </c>
      <c r="D4726" s="1">
        <v>8.5087551999999997E-2</v>
      </c>
    </row>
    <row r="4727" spans="1:4" x14ac:dyDescent="0.15">
      <c r="A4727" s="1">
        <v>47.25</v>
      </c>
      <c r="B4727" s="1">
        <v>-0.14824327000000001</v>
      </c>
      <c r="C4727" s="1">
        <v>-1.8510795E-2</v>
      </c>
      <c r="D4727" s="1">
        <v>8.4186051999999997E-2</v>
      </c>
    </row>
    <row r="4728" spans="1:4" x14ac:dyDescent="0.15">
      <c r="A4728" s="1">
        <v>47.26</v>
      </c>
      <c r="B4728" s="1">
        <v>-0.15499799</v>
      </c>
      <c r="C4728" s="1">
        <v>-2.8726373999999999E-2</v>
      </c>
      <c r="D4728" s="1">
        <v>8.2187943999999999E-2</v>
      </c>
    </row>
    <row r="4729" spans="1:4" x14ac:dyDescent="0.15">
      <c r="A4729" s="1">
        <v>47.27</v>
      </c>
      <c r="B4729" s="1">
        <v>-0.16100475</v>
      </c>
      <c r="C4729" s="1">
        <v>-3.7185995999999999E-2</v>
      </c>
      <c r="D4729" s="1">
        <v>8.0037710999999997E-2</v>
      </c>
    </row>
    <row r="4730" spans="1:4" x14ac:dyDescent="0.15">
      <c r="A4730" s="1">
        <v>47.28</v>
      </c>
      <c r="B4730" s="1">
        <v>-0.16531682</v>
      </c>
      <c r="C4730" s="1">
        <v>-4.5475464E-2</v>
      </c>
      <c r="D4730" s="1">
        <v>7.7198470000000005E-2</v>
      </c>
    </row>
    <row r="4731" spans="1:4" x14ac:dyDescent="0.15">
      <c r="A4731" s="1">
        <v>47.29</v>
      </c>
      <c r="B4731" s="1">
        <v>-0.16784926</v>
      </c>
      <c r="C4731" s="1">
        <v>-5.2909443E-2</v>
      </c>
      <c r="D4731" s="1">
        <v>7.3284751999999995E-2</v>
      </c>
    </row>
    <row r="4732" spans="1:4" x14ac:dyDescent="0.15">
      <c r="A4732" s="1">
        <v>47.3</v>
      </c>
      <c r="B4732" s="1">
        <v>-0.16897719</v>
      </c>
      <c r="C4732" s="1">
        <v>-6.0756688000000003E-2</v>
      </c>
      <c r="D4732" s="1">
        <v>6.8231587999999996E-2</v>
      </c>
    </row>
    <row r="4733" spans="1:4" x14ac:dyDescent="0.15">
      <c r="A4733" s="1">
        <v>47.31</v>
      </c>
      <c r="B4733" s="1">
        <v>-0.16775171</v>
      </c>
      <c r="C4733" s="1">
        <v>-6.6468586999999996E-2</v>
      </c>
      <c r="D4733" s="1">
        <v>6.1392797999999998E-2</v>
      </c>
    </row>
    <row r="4734" spans="1:4" x14ac:dyDescent="0.15">
      <c r="A4734" s="1">
        <v>47.32</v>
      </c>
      <c r="B4734" s="1">
        <v>-0.16521131</v>
      </c>
      <c r="C4734" s="1">
        <v>-7.2052739000000005E-2</v>
      </c>
      <c r="D4734" s="1">
        <v>5.5270182000000001E-2</v>
      </c>
    </row>
    <row r="4735" spans="1:4" x14ac:dyDescent="0.15">
      <c r="A4735" s="1">
        <v>47.33</v>
      </c>
      <c r="B4735" s="1">
        <v>-0.16047207999999999</v>
      </c>
      <c r="C4735" s="1">
        <v>-7.7062269000000003E-2</v>
      </c>
      <c r="D4735" s="1">
        <v>4.9793130999999997E-2</v>
      </c>
    </row>
    <row r="4736" spans="1:4" x14ac:dyDescent="0.15">
      <c r="A4736" s="1">
        <v>47.34</v>
      </c>
      <c r="B4736" s="1">
        <v>-0.15348549</v>
      </c>
      <c r="C4736" s="1">
        <v>-8.1301210999999998E-2</v>
      </c>
      <c r="D4736" s="1">
        <v>4.4291019000000001E-2</v>
      </c>
    </row>
    <row r="4737" spans="1:4" x14ac:dyDescent="0.15">
      <c r="A4737" s="1">
        <v>47.35</v>
      </c>
      <c r="B4737" s="1">
        <v>-0.14456214000000001</v>
      </c>
      <c r="C4737" s="1">
        <v>-8.4154032000000004E-2</v>
      </c>
      <c r="D4737" s="1">
        <v>3.8438126000000003E-2</v>
      </c>
    </row>
    <row r="4738" spans="1:4" x14ac:dyDescent="0.15">
      <c r="A4738" s="1">
        <v>47.36</v>
      </c>
      <c r="B4738" s="1">
        <v>-0.13584882000000001</v>
      </c>
      <c r="C4738" s="1">
        <v>-8.7078721999999997E-2</v>
      </c>
      <c r="D4738" s="1">
        <v>3.2440424000000002E-2</v>
      </c>
    </row>
    <row r="4739" spans="1:4" x14ac:dyDescent="0.15">
      <c r="A4739" s="1">
        <v>47.37</v>
      </c>
      <c r="B4739" s="1">
        <v>-0.12814745999999999</v>
      </c>
      <c r="C4739" s="1">
        <v>-8.9329354E-2</v>
      </c>
      <c r="D4739" s="1">
        <v>2.7327819E-2</v>
      </c>
    </row>
    <row r="4740" spans="1:4" x14ac:dyDescent="0.15">
      <c r="A4740" s="1">
        <v>47.38</v>
      </c>
      <c r="B4740" s="1">
        <v>-0.12173059999999999</v>
      </c>
      <c r="C4740" s="1">
        <v>-9.2537240000000007E-2</v>
      </c>
      <c r="D4740" s="1">
        <v>2.2958843999999999E-2</v>
      </c>
    </row>
    <row r="4741" spans="1:4" x14ac:dyDescent="0.15">
      <c r="A4741" s="1">
        <v>47.39</v>
      </c>
      <c r="B4741" s="1">
        <v>-0.11711837</v>
      </c>
      <c r="C4741" s="1">
        <v>-9.8556597999999995E-2</v>
      </c>
      <c r="D4741" s="1">
        <v>2.0039471999999999E-2</v>
      </c>
    </row>
    <row r="4742" spans="1:4" x14ac:dyDescent="0.15">
      <c r="A4742" s="1">
        <v>47.4</v>
      </c>
      <c r="B4742" s="1">
        <v>-0.11372952</v>
      </c>
      <c r="C4742" s="1">
        <v>-0.10551032</v>
      </c>
      <c r="D4742" s="1">
        <v>1.6619393E-2</v>
      </c>
    </row>
    <row r="4743" spans="1:4" x14ac:dyDescent="0.15">
      <c r="A4743" s="1">
        <v>47.41</v>
      </c>
      <c r="B4743" s="1">
        <v>-0.11192016</v>
      </c>
      <c r="C4743" s="1">
        <v>-0.11372444</v>
      </c>
      <c r="D4743" s="1">
        <v>1.4056463999999999E-2</v>
      </c>
    </row>
    <row r="4744" spans="1:4" x14ac:dyDescent="0.15">
      <c r="A4744" s="1">
        <v>47.42</v>
      </c>
      <c r="B4744" s="1">
        <v>-0.11218595000000001</v>
      </c>
      <c r="C4744" s="1">
        <v>-0.12237589</v>
      </c>
      <c r="D4744" s="1">
        <v>1.262277E-2</v>
      </c>
    </row>
    <row r="4745" spans="1:4" x14ac:dyDescent="0.15">
      <c r="A4745" s="1">
        <v>47.43</v>
      </c>
      <c r="B4745" s="1">
        <v>-0.11207665999999999</v>
      </c>
      <c r="C4745" s="1">
        <v>-0.13185010999999999</v>
      </c>
      <c r="D4745" s="1">
        <v>1.1536012E-2</v>
      </c>
    </row>
    <row r="4746" spans="1:4" x14ac:dyDescent="0.15">
      <c r="A4746" s="1">
        <v>47.44</v>
      </c>
      <c r="B4746" s="1">
        <v>-0.11192806</v>
      </c>
      <c r="C4746" s="1">
        <v>-0.14160553000000001</v>
      </c>
      <c r="D4746" s="1">
        <v>1.1874374E-2</v>
      </c>
    </row>
    <row r="4747" spans="1:4" x14ac:dyDescent="0.15">
      <c r="A4747" s="1">
        <v>47.45</v>
      </c>
      <c r="B4747" s="1">
        <v>-0.11268499</v>
      </c>
      <c r="C4747" s="1">
        <v>-0.15132978</v>
      </c>
      <c r="D4747" s="1">
        <v>1.1892699E-2</v>
      </c>
    </row>
    <row r="4748" spans="1:4" x14ac:dyDescent="0.15">
      <c r="A4748" s="1">
        <v>47.46</v>
      </c>
      <c r="B4748" s="1">
        <v>-0.1133425</v>
      </c>
      <c r="C4748" s="1">
        <v>-0.16062856</v>
      </c>
      <c r="D4748" s="1">
        <v>1.1925886E-2</v>
      </c>
    </row>
    <row r="4749" spans="1:4" x14ac:dyDescent="0.15">
      <c r="A4749" s="1">
        <v>47.47</v>
      </c>
      <c r="B4749" s="1">
        <v>-0.11330646</v>
      </c>
      <c r="C4749" s="1">
        <v>-0.16763706</v>
      </c>
      <c r="D4749" s="1">
        <v>1.2468294E-2</v>
      </c>
    </row>
    <row r="4750" spans="1:4" x14ac:dyDescent="0.15">
      <c r="A4750" s="1">
        <v>47.48</v>
      </c>
      <c r="B4750" s="1">
        <v>-0.11283799999999999</v>
      </c>
      <c r="C4750" s="1">
        <v>-0.17244945</v>
      </c>
      <c r="D4750" s="1">
        <v>1.2758003E-2</v>
      </c>
    </row>
    <row r="4751" spans="1:4" x14ac:dyDescent="0.15">
      <c r="A4751" s="1">
        <v>47.49</v>
      </c>
      <c r="B4751" s="1">
        <v>-0.11231586</v>
      </c>
      <c r="C4751" s="1">
        <v>-0.17505330999999999</v>
      </c>
      <c r="D4751" s="1">
        <v>1.3615318E-2</v>
      </c>
    </row>
    <row r="4752" spans="1:4" x14ac:dyDescent="0.15">
      <c r="A4752" s="1">
        <v>47.5</v>
      </c>
      <c r="B4752" s="1">
        <v>-0.11076204000000001</v>
      </c>
      <c r="C4752" s="1">
        <v>-0.17658452999999999</v>
      </c>
      <c r="D4752" s="1">
        <v>1.4351383000000001E-2</v>
      </c>
    </row>
    <row r="4753" spans="1:4" x14ac:dyDescent="0.15">
      <c r="A4753" s="1">
        <v>47.51</v>
      </c>
      <c r="B4753" s="1">
        <v>-0.10870177</v>
      </c>
      <c r="C4753" s="1">
        <v>-0.17661328000000001</v>
      </c>
      <c r="D4753" s="1">
        <v>1.5053126999999999E-2</v>
      </c>
    </row>
    <row r="4754" spans="1:4" x14ac:dyDescent="0.15">
      <c r="A4754" s="1">
        <v>47.52</v>
      </c>
      <c r="B4754" s="1">
        <v>-0.10463295</v>
      </c>
      <c r="C4754" s="1">
        <v>-0.17571667999999999</v>
      </c>
      <c r="D4754" s="1">
        <v>1.5934172E-2</v>
      </c>
    </row>
    <row r="4755" spans="1:4" x14ac:dyDescent="0.15">
      <c r="A4755" s="1">
        <v>47.53</v>
      </c>
      <c r="B4755" s="1">
        <v>-0.10037646</v>
      </c>
      <c r="C4755" s="1">
        <v>-0.17369984999999999</v>
      </c>
      <c r="D4755" s="1">
        <v>1.6428089E-2</v>
      </c>
    </row>
    <row r="4756" spans="1:4" x14ac:dyDescent="0.15">
      <c r="A4756" s="1">
        <v>47.54</v>
      </c>
      <c r="B4756" s="1">
        <v>-9.3640385000000007E-2</v>
      </c>
      <c r="C4756" s="1">
        <v>-0.16944379000000001</v>
      </c>
      <c r="D4756" s="1">
        <v>1.8318487000000001E-2</v>
      </c>
    </row>
    <row r="4757" spans="1:4" x14ac:dyDescent="0.15">
      <c r="A4757" s="1">
        <v>47.55</v>
      </c>
      <c r="B4757" s="1">
        <v>-8.6499883999999999E-2</v>
      </c>
      <c r="C4757" s="1">
        <v>-0.16572155</v>
      </c>
      <c r="D4757" s="1">
        <v>2.0964290999999999E-2</v>
      </c>
    </row>
    <row r="4758" spans="1:4" x14ac:dyDescent="0.15">
      <c r="A4758" s="1">
        <v>47.56</v>
      </c>
      <c r="B4758" s="1">
        <v>-7.8085294999999999E-2</v>
      </c>
      <c r="C4758" s="1">
        <v>-0.16184066</v>
      </c>
      <c r="D4758" s="1">
        <v>2.4529013999999998E-2</v>
      </c>
    </row>
    <row r="4759" spans="1:4" x14ac:dyDescent="0.15">
      <c r="A4759" s="1">
        <v>47.57</v>
      </c>
      <c r="B4759" s="1">
        <v>-6.8386116999999996E-2</v>
      </c>
      <c r="C4759" s="1">
        <v>-0.15757816999999999</v>
      </c>
      <c r="D4759" s="1">
        <v>2.7618245999999999E-2</v>
      </c>
    </row>
    <row r="4760" spans="1:4" x14ac:dyDescent="0.15">
      <c r="A4760" s="1">
        <v>47.58</v>
      </c>
      <c r="B4760" s="1">
        <v>-5.8210587000000001E-2</v>
      </c>
      <c r="C4760" s="1">
        <v>-0.15341658</v>
      </c>
      <c r="D4760" s="1">
        <v>2.9894306999999998E-2</v>
      </c>
    </row>
    <row r="4761" spans="1:4" x14ac:dyDescent="0.15">
      <c r="A4761" s="1">
        <v>47.59</v>
      </c>
      <c r="B4761" s="1">
        <v>-4.8660579000000002E-2</v>
      </c>
      <c r="C4761" s="1">
        <v>-0.14915210000000001</v>
      </c>
      <c r="D4761" s="1">
        <v>3.2366292999999997E-2</v>
      </c>
    </row>
    <row r="4762" spans="1:4" x14ac:dyDescent="0.15">
      <c r="A4762" s="1">
        <v>47.6</v>
      </c>
      <c r="B4762" s="1">
        <v>-3.9203783999999998E-2</v>
      </c>
      <c r="C4762" s="1">
        <v>-0.14504475999999999</v>
      </c>
      <c r="D4762" s="1">
        <v>3.4720302000000001E-2</v>
      </c>
    </row>
    <row r="4763" spans="1:4" x14ac:dyDescent="0.15">
      <c r="A4763" s="1">
        <v>47.61</v>
      </c>
      <c r="B4763" s="1">
        <v>-3.0109640999999999E-2</v>
      </c>
      <c r="C4763" s="1">
        <v>-0.14044592</v>
      </c>
      <c r="D4763" s="1">
        <v>3.7170236000000002E-2</v>
      </c>
    </row>
    <row r="4764" spans="1:4" x14ac:dyDescent="0.15">
      <c r="A4764" s="1">
        <v>47.62</v>
      </c>
      <c r="B4764" s="1">
        <v>-1.9622675999999999E-2</v>
      </c>
      <c r="C4764" s="1">
        <v>-0.13564348000000001</v>
      </c>
      <c r="D4764" s="1">
        <v>3.9313385999999999E-2</v>
      </c>
    </row>
    <row r="4765" spans="1:4" x14ac:dyDescent="0.15">
      <c r="A4765" s="1">
        <v>47.63</v>
      </c>
      <c r="B4765" s="1">
        <v>-8.8300059E-3</v>
      </c>
      <c r="C4765" s="1">
        <v>-0.13014518</v>
      </c>
      <c r="D4765" s="1">
        <v>4.0382297999999997E-2</v>
      </c>
    </row>
    <row r="4766" spans="1:4" x14ac:dyDescent="0.15">
      <c r="A4766" s="1">
        <v>47.64</v>
      </c>
      <c r="B4766" s="1">
        <v>1.5290383E-3</v>
      </c>
      <c r="C4766" s="1">
        <v>-0.12360161</v>
      </c>
      <c r="D4766" s="1">
        <v>4.0683999999999998E-2</v>
      </c>
    </row>
    <row r="4767" spans="1:4" x14ac:dyDescent="0.15">
      <c r="A4767" s="1">
        <v>47.65</v>
      </c>
      <c r="B4767" s="1">
        <v>1.3744552E-2</v>
      </c>
      <c r="C4767" s="1">
        <v>-0.11586951</v>
      </c>
      <c r="D4767" s="1">
        <v>4.0961909999999997E-2</v>
      </c>
    </row>
    <row r="4768" spans="1:4" x14ac:dyDescent="0.15">
      <c r="A4768" s="1">
        <v>47.66</v>
      </c>
      <c r="B4768" s="1">
        <v>2.6896496999999998E-2</v>
      </c>
      <c r="C4768" s="1">
        <v>-0.10595374</v>
      </c>
      <c r="D4768" s="1">
        <v>3.9972361999999997E-2</v>
      </c>
    </row>
    <row r="4769" spans="1:4" x14ac:dyDescent="0.15">
      <c r="A4769" s="1">
        <v>47.67</v>
      </c>
      <c r="B4769" s="1">
        <v>4.1794278999999997E-2</v>
      </c>
      <c r="C4769" s="1">
        <v>-9.4352449000000005E-2</v>
      </c>
      <c r="D4769" s="1">
        <v>3.8106804000000001E-2</v>
      </c>
    </row>
    <row r="4770" spans="1:4" x14ac:dyDescent="0.15">
      <c r="A4770" s="1">
        <v>47.68</v>
      </c>
      <c r="B4770" s="1">
        <v>5.6992398999999999E-2</v>
      </c>
      <c r="C4770" s="1">
        <v>-8.2146445999999998E-2</v>
      </c>
      <c r="D4770" s="1">
        <v>3.5518121999999999E-2</v>
      </c>
    </row>
    <row r="4771" spans="1:4" x14ac:dyDescent="0.15">
      <c r="A4771" s="1">
        <v>47.69</v>
      </c>
      <c r="B4771" s="1">
        <v>7.3306077999999997E-2</v>
      </c>
      <c r="C4771" s="1">
        <v>-6.9643992000000002E-2</v>
      </c>
      <c r="D4771" s="1">
        <v>3.2346344999999999E-2</v>
      </c>
    </row>
    <row r="4772" spans="1:4" x14ac:dyDescent="0.15">
      <c r="A4772" s="1">
        <v>47.7</v>
      </c>
      <c r="B4772" s="1">
        <v>9.0822240999999998E-2</v>
      </c>
      <c r="C4772" s="1">
        <v>-5.750222E-2</v>
      </c>
      <c r="D4772" s="1">
        <v>2.8656286E-2</v>
      </c>
    </row>
    <row r="4773" spans="1:4" x14ac:dyDescent="0.15">
      <c r="A4773" s="1">
        <v>47.71</v>
      </c>
      <c r="B4773" s="1">
        <v>0.10781826</v>
      </c>
      <c r="C4773" s="1">
        <v>-4.7918758999999998E-2</v>
      </c>
      <c r="D4773" s="1">
        <v>2.5277522E-2</v>
      </c>
    </row>
    <row r="4774" spans="1:4" x14ac:dyDescent="0.15">
      <c r="A4774" s="1">
        <v>47.72</v>
      </c>
      <c r="B4774" s="1">
        <v>0.12384539</v>
      </c>
      <c r="C4774" s="1">
        <v>-3.9293627999999997E-2</v>
      </c>
      <c r="D4774" s="1">
        <v>2.1258131E-2</v>
      </c>
    </row>
    <row r="4775" spans="1:4" x14ac:dyDescent="0.15">
      <c r="A4775" s="1">
        <v>47.73</v>
      </c>
      <c r="B4775" s="1">
        <v>0.13881836</v>
      </c>
      <c r="C4775" s="1">
        <v>-3.1875738000000001E-2</v>
      </c>
      <c r="D4775" s="1">
        <v>1.7432204E-2</v>
      </c>
    </row>
    <row r="4776" spans="1:4" x14ac:dyDescent="0.15">
      <c r="A4776" s="1">
        <v>47.74</v>
      </c>
      <c r="B4776" s="1">
        <v>0.15258273999999999</v>
      </c>
      <c r="C4776" s="1">
        <v>-2.5012663000000001E-2</v>
      </c>
      <c r="D4776" s="1">
        <v>1.3593766E-2</v>
      </c>
    </row>
    <row r="4777" spans="1:4" x14ac:dyDescent="0.15">
      <c r="A4777" s="1">
        <v>47.75</v>
      </c>
      <c r="B4777" s="1">
        <v>0.16497613</v>
      </c>
      <c r="C4777" s="1">
        <v>-1.8498193999999999E-2</v>
      </c>
      <c r="D4777" s="1">
        <v>9.3288225999999998E-3</v>
      </c>
    </row>
    <row r="4778" spans="1:4" x14ac:dyDescent="0.15">
      <c r="A4778" s="1">
        <v>47.76</v>
      </c>
      <c r="B4778" s="1">
        <v>0.17762865</v>
      </c>
      <c r="C4778" s="1">
        <v>-1.2067665E-2</v>
      </c>
      <c r="D4778" s="1">
        <v>5.1351282000000002E-3</v>
      </c>
    </row>
    <row r="4779" spans="1:4" x14ac:dyDescent="0.15">
      <c r="A4779" s="1">
        <v>47.77</v>
      </c>
      <c r="B4779" s="1">
        <v>0.18876061999999999</v>
      </c>
      <c r="C4779" s="1">
        <v>-5.0868922E-3</v>
      </c>
      <c r="D4779" s="1">
        <v>9.2865129999999995E-4</v>
      </c>
    </row>
    <row r="4780" spans="1:4" x14ac:dyDescent="0.15">
      <c r="A4780" s="1">
        <v>47.78</v>
      </c>
      <c r="B4780" s="1">
        <v>0.19900934000000001</v>
      </c>
      <c r="C4780" s="1">
        <v>1.708768E-3</v>
      </c>
      <c r="D4780" s="1">
        <v>-3.0722000999999998E-3</v>
      </c>
    </row>
    <row r="4781" spans="1:4" x14ac:dyDescent="0.15">
      <c r="A4781" s="1">
        <v>47.79</v>
      </c>
      <c r="B4781" s="1">
        <v>0.20737220000000001</v>
      </c>
      <c r="C4781" s="1">
        <v>8.3607926999999995E-3</v>
      </c>
      <c r="D4781" s="1">
        <v>-5.8965069999999996E-3</v>
      </c>
    </row>
    <row r="4782" spans="1:4" x14ac:dyDescent="0.15">
      <c r="A4782" s="1">
        <v>47.8</v>
      </c>
      <c r="B4782" s="1">
        <v>0.2156247</v>
      </c>
      <c r="C4782" s="1">
        <v>1.4331415E-2</v>
      </c>
      <c r="D4782" s="1">
        <v>-7.7817193999999996E-3</v>
      </c>
    </row>
    <row r="4783" spans="1:4" x14ac:dyDescent="0.15">
      <c r="A4783" s="1">
        <v>47.81</v>
      </c>
      <c r="B4783" s="1">
        <v>0.22273841</v>
      </c>
      <c r="C4783" s="1">
        <v>2.1005657E-2</v>
      </c>
      <c r="D4783" s="1">
        <v>-9.1864562999999996E-3</v>
      </c>
    </row>
    <row r="4784" spans="1:4" x14ac:dyDescent="0.15">
      <c r="A4784" s="1">
        <v>47.82</v>
      </c>
      <c r="B4784" s="1">
        <v>0.2301425</v>
      </c>
      <c r="C4784" s="1">
        <v>2.7731359000000001E-2</v>
      </c>
      <c r="D4784" s="1">
        <v>-1.1199884E-2</v>
      </c>
    </row>
    <row r="4785" spans="1:4" x14ac:dyDescent="0.15">
      <c r="A4785" s="1">
        <v>47.83</v>
      </c>
      <c r="B4785" s="1">
        <v>0.23784255000000001</v>
      </c>
      <c r="C4785" s="1">
        <v>3.5283098999999998E-2</v>
      </c>
      <c r="D4785" s="1">
        <v>-1.3052457999999999E-2</v>
      </c>
    </row>
    <row r="4786" spans="1:4" x14ac:dyDescent="0.15">
      <c r="A4786" s="1">
        <v>47.84</v>
      </c>
      <c r="B4786" s="1">
        <v>0.24551042000000001</v>
      </c>
      <c r="C4786" s="1">
        <v>4.3747003999999999E-2</v>
      </c>
      <c r="D4786" s="1">
        <v>-1.467575E-2</v>
      </c>
    </row>
    <row r="4787" spans="1:4" x14ac:dyDescent="0.15">
      <c r="A4787" s="1">
        <v>47.85</v>
      </c>
      <c r="B4787" s="1">
        <v>0.25323326000000002</v>
      </c>
      <c r="C4787" s="1">
        <v>5.3538663E-2</v>
      </c>
      <c r="D4787" s="1">
        <v>-1.5570947E-2</v>
      </c>
    </row>
    <row r="4788" spans="1:4" x14ac:dyDescent="0.15">
      <c r="A4788" s="1">
        <v>47.86</v>
      </c>
      <c r="B4788" s="1">
        <v>0.26082403999999998</v>
      </c>
      <c r="C4788" s="1">
        <v>6.5114861999999996E-2</v>
      </c>
      <c r="D4788" s="1">
        <v>-1.5742605999999999E-2</v>
      </c>
    </row>
    <row r="4789" spans="1:4" x14ac:dyDescent="0.15">
      <c r="A4789" s="1">
        <v>47.87</v>
      </c>
      <c r="B4789" s="1">
        <v>0.26892335000000001</v>
      </c>
      <c r="C4789" s="1">
        <v>7.7924299000000002E-2</v>
      </c>
      <c r="D4789" s="1">
        <v>-1.5698225E-2</v>
      </c>
    </row>
    <row r="4790" spans="1:4" x14ac:dyDescent="0.15">
      <c r="A4790" s="1">
        <v>47.88</v>
      </c>
      <c r="B4790" s="1">
        <v>0.27673383000000001</v>
      </c>
      <c r="C4790" s="1">
        <v>9.1874917E-2</v>
      </c>
      <c r="D4790" s="1">
        <v>-1.5222095999999999E-2</v>
      </c>
    </row>
    <row r="4791" spans="1:4" x14ac:dyDescent="0.15">
      <c r="A4791" s="1">
        <v>47.89</v>
      </c>
      <c r="B4791" s="1">
        <v>0.28281406999999997</v>
      </c>
      <c r="C4791" s="1">
        <v>0.10577135</v>
      </c>
      <c r="D4791" s="1">
        <v>-1.4547282E-2</v>
      </c>
    </row>
    <row r="4792" spans="1:4" x14ac:dyDescent="0.15">
      <c r="A4792" s="1">
        <v>47.9</v>
      </c>
      <c r="B4792" s="1">
        <v>0.28671092999999997</v>
      </c>
      <c r="C4792" s="1">
        <v>0.11870633999999999</v>
      </c>
      <c r="D4792" s="1">
        <v>-1.3118424E-2</v>
      </c>
    </row>
    <row r="4793" spans="1:4" x14ac:dyDescent="0.15">
      <c r="A4793" s="1">
        <v>47.91</v>
      </c>
      <c r="B4793" s="1">
        <v>0.28943904999999998</v>
      </c>
      <c r="C4793" s="1">
        <v>0.12912633000000001</v>
      </c>
      <c r="D4793" s="1">
        <v>-1.0986114E-2</v>
      </c>
    </row>
    <row r="4794" spans="1:4" x14ac:dyDescent="0.15">
      <c r="A4794" s="1">
        <v>47.92</v>
      </c>
      <c r="B4794" s="1">
        <v>0.29108263000000001</v>
      </c>
      <c r="C4794" s="1">
        <v>0.13529552</v>
      </c>
      <c r="D4794" s="1">
        <v>-8.8692806999999992E-3</v>
      </c>
    </row>
    <row r="4795" spans="1:4" x14ac:dyDescent="0.15">
      <c r="A4795" s="1">
        <v>47.93</v>
      </c>
      <c r="B4795" s="1">
        <v>0.29209953</v>
      </c>
      <c r="C4795" s="1">
        <v>0.13963318999999999</v>
      </c>
      <c r="D4795" s="1">
        <v>-6.9406414000000001E-3</v>
      </c>
    </row>
    <row r="4796" spans="1:4" x14ac:dyDescent="0.15">
      <c r="A4796" s="1">
        <v>47.94</v>
      </c>
      <c r="B4796" s="1">
        <v>0.29282138000000002</v>
      </c>
      <c r="C4796" s="1">
        <v>0.14151672000000001</v>
      </c>
      <c r="D4796" s="1">
        <v>-4.3358644999999998E-3</v>
      </c>
    </row>
    <row r="4797" spans="1:4" x14ac:dyDescent="0.15">
      <c r="A4797" s="1">
        <v>47.95</v>
      </c>
      <c r="B4797" s="1">
        <v>0.29292192</v>
      </c>
      <c r="C4797" s="1">
        <v>0.14064563999999999</v>
      </c>
      <c r="D4797" s="1">
        <v>-2.5983639000000001E-3</v>
      </c>
    </row>
    <row r="4798" spans="1:4" x14ac:dyDescent="0.15">
      <c r="A4798" s="1">
        <v>47.96</v>
      </c>
      <c r="B4798" s="1">
        <v>0.29213761999999999</v>
      </c>
      <c r="C4798" s="1">
        <v>0.13787273</v>
      </c>
      <c r="D4798" s="1">
        <v>-1.9212852999999999E-3</v>
      </c>
    </row>
    <row r="4799" spans="1:4" x14ac:dyDescent="0.15">
      <c r="A4799" s="1">
        <v>47.97</v>
      </c>
      <c r="B4799" s="1">
        <v>0.29159129</v>
      </c>
      <c r="C4799" s="1">
        <v>0.13313929999999999</v>
      </c>
      <c r="D4799" s="1">
        <v>-1.7284977000000001E-3</v>
      </c>
    </row>
    <row r="4800" spans="1:4" x14ac:dyDescent="0.15">
      <c r="A4800" s="1">
        <v>47.98</v>
      </c>
      <c r="B4800" s="1">
        <v>0.29093538000000002</v>
      </c>
      <c r="C4800" s="1">
        <v>0.12628797</v>
      </c>
      <c r="D4800" s="1">
        <v>-2.6999483999999999E-3</v>
      </c>
    </row>
    <row r="4801" spans="1:4" x14ac:dyDescent="0.15">
      <c r="A4801" s="1">
        <v>47.99</v>
      </c>
      <c r="B4801" s="1">
        <v>0.29026323999999998</v>
      </c>
      <c r="C4801" s="1">
        <v>0.11792721</v>
      </c>
      <c r="D4801" s="1">
        <v>-4.282676E-3</v>
      </c>
    </row>
    <row r="4802" spans="1:4" x14ac:dyDescent="0.15">
      <c r="A4802" s="1">
        <v>48</v>
      </c>
      <c r="B4802" s="1">
        <v>0.29024466999999998</v>
      </c>
      <c r="C4802" s="1">
        <v>0.10778907</v>
      </c>
      <c r="D4802" s="1">
        <v>-6.1527615999999999E-3</v>
      </c>
    </row>
    <row r="4803" spans="1:4" x14ac:dyDescent="0.15">
      <c r="A4803" s="1">
        <v>48.01</v>
      </c>
      <c r="B4803" s="1">
        <v>0.29110676000000002</v>
      </c>
      <c r="C4803" s="1">
        <v>9.6319551000000003E-2</v>
      </c>
      <c r="D4803" s="1">
        <v>-8.3843567999999993E-3</v>
      </c>
    </row>
    <row r="4804" spans="1:4" x14ac:dyDescent="0.15">
      <c r="A4804" s="1">
        <v>48.02</v>
      </c>
      <c r="B4804" s="1">
        <v>0.29172736999999999</v>
      </c>
      <c r="C4804" s="1">
        <v>8.4218767E-2</v>
      </c>
      <c r="D4804" s="1">
        <v>-1.0929990000000001E-2</v>
      </c>
    </row>
    <row r="4805" spans="1:4" x14ac:dyDescent="0.15">
      <c r="A4805" s="1">
        <v>48.03</v>
      </c>
      <c r="B4805" s="1">
        <v>0.29245616000000002</v>
      </c>
      <c r="C4805" s="1">
        <v>7.1775302999999999E-2</v>
      </c>
      <c r="D4805" s="1">
        <v>-1.3573048000000001E-2</v>
      </c>
    </row>
    <row r="4806" spans="1:4" x14ac:dyDescent="0.15">
      <c r="A4806" s="1">
        <v>48.04</v>
      </c>
      <c r="B4806" s="1">
        <v>0.29323835999999998</v>
      </c>
      <c r="C4806" s="1">
        <v>5.9592544999999997E-2</v>
      </c>
      <c r="D4806" s="1">
        <v>-1.5481754E-2</v>
      </c>
    </row>
    <row r="4807" spans="1:4" x14ac:dyDescent="0.15">
      <c r="A4807" s="1">
        <v>48.05</v>
      </c>
      <c r="B4807" s="1">
        <v>0.29281688</v>
      </c>
      <c r="C4807" s="1">
        <v>4.8335728000000001E-2</v>
      </c>
      <c r="D4807" s="1">
        <v>-1.6303457E-2</v>
      </c>
    </row>
    <row r="4808" spans="1:4" x14ac:dyDescent="0.15">
      <c r="A4808" s="1">
        <v>48.06</v>
      </c>
      <c r="B4808" s="1">
        <v>0.28968519999999998</v>
      </c>
      <c r="C4808" s="1">
        <v>3.7095877999999999E-2</v>
      </c>
      <c r="D4808" s="1">
        <v>-1.7079950999999999E-2</v>
      </c>
    </row>
    <row r="4809" spans="1:4" x14ac:dyDescent="0.15">
      <c r="A4809" s="1">
        <v>48.07</v>
      </c>
      <c r="B4809" s="1">
        <v>0.28461945</v>
      </c>
      <c r="C4809" s="1">
        <v>2.6808617E-2</v>
      </c>
      <c r="D4809" s="1">
        <v>-1.8288009000000001E-2</v>
      </c>
    </row>
    <row r="4810" spans="1:4" x14ac:dyDescent="0.15">
      <c r="A4810" s="1">
        <v>48.08</v>
      </c>
      <c r="B4810" s="1">
        <v>0.27651092999999999</v>
      </c>
      <c r="C4810" s="1">
        <v>1.6682582000000001E-2</v>
      </c>
      <c r="D4810" s="1">
        <v>-1.8157390999999998E-2</v>
      </c>
    </row>
    <row r="4811" spans="1:4" x14ac:dyDescent="0.15">
      <c r="A4811" s="1">
        <v>48.09</v>
      </c>
      <c r="B4811" s="1">
        <v>0.26607023000000002</v>
      </c>
      <c r="C4811" s="1">
        <v>7.1263626999999996E-3</v>
      </c>
      <c r="D4811" s="1">
        <v>-1.8708921999999999E-2</v>
      </c>
    </row>
    <row r="4812" spans="1:4" x14ac:dyDescent="0.15">
      <c r="A4812" s="1">
        <v>48.1</v>
      </c>
      <c r="B4812" s="1">
        <v>0.25284830000000003</v>
      </c>
      <c r="C4812" s="1">
        <v>-1.0510802000000001E-3</v>
      </c>
      <c r="D4812" s="1">
        <v>-1.8390845999999999E-2</v>
      </c>
    </row>
    <row r="4813" spans="1:4" x14ac:dyDescent="0.15">
      <c r="A4813" s="1">
        <v>48.11</v>
      </c>
      <c r="B4813" s="1">
        <v>0.23898760999999999</v>
      </c>
      <c r="C4813" s="1">
        <v>-9.6237726999999999E-3</v>
      </c>
      <c r="D4813" s="1">
        <v>-1.812424E-2</v>
      </c>
    </row>
    <row r="4814" spans="1:4" x14ac:dyDescent="0.15">
      <c r="A4814" s="1">
        <v>48.12</v>
      </c>
      <c r="B4814" s="1">
        <v>0.2244341</v>
      </c>
      <c r="C4814" s="1">
        <v>-1.7771454999999999E-2</v>
      </c>
      <c r="D4814" s="1">
        <v>-1.7514106000000002E-2</v>
      </c>
    </row>
    <row r="4815" spans="1:4" x14ac:dyDescent="0.15">
      <c r="A4815" s="1">
        <v>48.13</v>
      </c>
      <c r="B4815" s="1">
        <v>0.20875331999999999</v>
      </c>
      <c r="C4815" s="1">
        <v>-2.4356007999999998E-2</v>
      </c>
      <c r="D4815" s="1">
        <v>-1.7308865999999999E-2</v>
      </c>
    </row>
    <row r="4816" spans="1:4" x14ac:dyDescent="0.15">
      <c r="A4816" s="1">
        <v>48.14</v>
      </c>
      <c r="B4816" s="1">
        <v>0.19282499</v>
      </c>
      <c r="C4816" s="1">
        <v>-2.8546189E-2</v>
      </c>
      <c r="D4816" s="1">
        <v>-1.6614542E-2</v>
      </c>
    </row>
    <row r="4817" spans="1:4" x14ac:dyDescent="0.15">
      <c r="A4817" s="1">
        <v>48.15</v>
      </c>
      <c r="B4817" s="1">
        <v>0.17689899000000001</v>
      </c>
      <c r="C4817" s="1">
        <v>-3.1898226000000002E-2</v>
      </c>
      <c r="D4817" s="1">
        <v>-1.6598411E-2</v>
      </c>
    </row>
    <row r="4818" spans="1:4" x14ac:dyDescent="0.15">
      <c r="A4818" s="1">
        <v>48.16</v>
      </c>
      <c r="B4818" s="1">
        <v>0.16082911</v>
      </c>
      <c r="C4818" s="1">
        <v>-3.3133241000000001E-2</v>
      </c>
      <c r="D4818" s="1">
        <v>-1.4609311999999999E-2</v>
      </c>
    </row>
    <row r="4819" spans="1:4" x14ac:dyDescent="0.15">
      <c r="A4819" s="1">
        <v>48.17</v>
      </c>
      <c r="B4819" s="1">
        <v>0.14289393</v>
      </c>
      <c r="C4819" s="1">
        <v>-3.4087631E-2</v>
      </c>
      <c r="D4819" s="1">
        <v>-1.2354647E-2</v>
      </c>
    </row>
    <row r="4820" spans="1:4" x14ac:dyDescent="0.15">
      <c r="A4820" s="1">
        <v>48.18</v>
      </c>
      <c r="B4820" s="1">
        <v>0.12363781</v>
      </c>
      <c r="C4820" s="1">
        <v>-3.6398710000000001E-2</v>
      </c>
      <c r="D4820" s="1">
        <v>-1.1760545000000001E-2</v>
      </c>
    </row>
    <row r="4821" spans="1:4" x14ac:dyDescent="0.15">
      <c r="A4821" s="1">
        <v>48.19</v>
      </c>
      <c r="B4821" s="1">
        <v>0.10586420000000001</v>
      </c>
      <c r="C4821" s="1">
        <v>-3.8969787999999998E-2</v>
      </c>
      <c r="D4821" s="1">
        <v>-1.1651477E-2</v>
      </c>
    </row>
    <row r="4822" spans="1:4" x14ac:dyDescent="0.15">
      <c r="A4822" s="1">
        <v>48.2</v>
      </c>
      <c r="B4822" s="1">
        <v>8.9190716000000003E-2</v>
      </c>
      <c r="C4822" s="1">
        <v>-4.319274E-2</v>
      </c>
      <c r="D4822" s="1">
        <v>-1.1688110999999999E-2</v>
      </c>
    </row>
    <row r="4823" spans="1:4" x14ac:dyDescent="0.15">
      <c r="A4823" s="1">
        <v>48.21</v>
      </c>
      <c r="B4823" s="1">
        <v>7.3752867E-2</v>
      </c>
      <c r="C4823" s="1">
        <v>-4.8367417000000003E-2</v>
      </c>
      <c r="D4823" s="1">
        <v>-1.0864973999999999E-2</v>
      </c>
    </row>
    <row r="4824" spans="1:4" x14ac:dyDescent="0.15">
      <c r="A4824" s="1">
        <v>48.22</v>
      </c>
      <c r="B4824" s="1">
        <v>5.8731258000000001E-2</v>
      </c>
      <c r="C4824" s="1">
        <v>-5.3777519000000003E-2</v>
      </c>
      <c r="D4824" s="1">
        <v>-9.7167125000000003E-3</v>
      </c>
    </row>
    <row r="4825" spans="1:4" x14ac:dyDescent="0.15">
      <c r="A4825" s="1">
        <v>48.23</v>
      </c>
      <c r="B4825" s="1">
        <v>4.4495976999999999E-2</v>
      </c>
      <c r="C4825" s="1">
        <v>-5.9577221999999999E-2</v>
      </c>
      <c r="D4825" s="1">
        <v>-8.7652028999999996E-3</v>
      </c>
    </row>
    <row r="4826" spans="1:4" x14ac:dyDescent="0.15">
      <c r="A4826" s="1">
        <v>48.24</v>
      </c>
      <c r="B4826" s="1">
        <v>3.1674659000000001E-2</v>
      </c>
      <c r="C4826" s="1">
        <v>-6.5862286000000006E-2</v>
      </c>
      <c r="D4826" s="1">
        <v>-6.9679242000000004E-3</v>
      </c>
    </row>
    <row r="4827" spans="1:4" x14ac:dyDescent="0.15">
      <c r="A4827" s="1">
        <v>48.25</v>
      </c>
      <c r="B4827" s="1">
        <v>2.1406720000000001E-2</v>
      </c>
      <c r="C4827" s="1">
        <v>-7.3960014000000004E-2</v>
      </c>
      <c r="D4827" s="1">
        <v>-4.8056870000000003E-3</v>
      </c>
    </row>
    <row r="4828" spans="1:4" x14ac:dyDescent="0.15">
      <c r="A4828" s="1">
        <v>48.26</v>
      </c>
      <c r="B4828" s="1">
        <v>1.1840948E-2</v>
      </c>
      <c r="C4828" s="1">
        <v>-8.4094143999999996E-2</v>
      </c>
      <c r="D4828" s="1">
        <v>-2.8775901999999998E-3</v>
      </c>
    </row>
    <row r="4829" spans="1:4" x14ac:dyDescent="0.15">
      <c r="A4829" s="1">
        <v>48.27</v>
      </c>
      <c r="B4829" s="1">
        <v>4.2149134E-3</v>
      </c>
      <c r="C4829" s="1">
        <v>-9.5839930000000004E-2</v>
      </c>
      <c r="D4829" s="1">
        <v>-3.4130036999999999E-4</v>
      </c>
    </row>
    <row r="4830" spans="1:4" x14ac:dyDescent="0.15">
      <c r="A4830" s="1">
        <v>48.28</v>
      </c>
      <c r="B4830" s="1">
        <v>-3.0055620999999999E-3</v>
      </c>
      <c r="C4830" s="1">
        <v>-0.1090325</v>
      </c>
      <c r="D4830" s="1">
        <v>2.2306294000000002E-3</v>
      </c>
    </row>
    <row r="4831" spans="1:4" x14ac:dyDescent="0.15">
      <c r="A4831" s="1">
        <v>48.29</v>
      </c>
      <c r="B4831" s="1">
        <v>-8.6543000999999998E-3</v>
      </c>
      <c r="C4831" s="1">
        <v>-0.12250900000000001</v>
      </c>
      <c r="D4831" s="1">
        <v>5.7296122000000003E-3</v>
      </c>
    </row>
    <row r="4832" spans="1:4" x14ac:dyDescent="0.15">
      <c r="A4832" s="1">
        <v>48.3</v>
      </c>
      <c r="B4832" s="1">
        <v>-1.4370412000000001E-2</v>
      </c>
      <c r="C4832" s="1">
        <v>-0.13577969000000001</v>
      </c>
      <c r="D4832" s="1">
        <v>9.7482938000000002E-3</v>
      </c>
    </row>
    <row r="4833" spans="1:4" x14ac:dyDescent="0.15">
      <c r="A4833" s="1">
        <v>48.31</v>
      </c>
      <c r="B4833" s="1">
        <v>-2.0616491000000001E-2</v>
      </c>
      <c r="C4833" s="1">
        <v>-0.14989047999999999</v>
      </c>
      <c r="D4833" s="1">
        <v>1.3750037E-2</v>
      </c>
    </row>
    <row r="4834" spans="1:4" x14ac:dyDescent="0.15">
      <c r="A4834" s="1">
        <v>48.32</v>
      </c>
      <c r="B4834" s="1">
        <v>-2.9827205999999998E-2</v>
      </c>
      <c r="C4834" s="1">
        <v>-0.16493471000000001</v>
      </c>
      <c r="D4834" s="1">
        <v>1.6332869999999999E-2</v>
      </c>
    </row>
    <row r="4835" spans="1:4" x14ac:dyDescent="0.15">
      <c r="A4835" s="1">
        <v>48.33</v>
      </c>
      <c r="B4835" s="1">
        <v>-4.0186118E-2</v>
      </c>
      <c r="C4835" s="1">
        <v>-0.18057898</v>
      </c>
      <c r="D4835" s="1">
        <v>2.0712669E-2</v>
      </c>
    </row>
    <row r="4836" spans="1:4" x14ac:dyDescent="0.15">
      <c r="A4836" s="1">
        <v>48.34</v>
      </c>
      <c r="B4836" s="1">
        <v>-5.0159539000000003E-2</v>
      </c>
      <c r="C4836" s="1">
        <v>-0.19513839999999999</v>
      </c>
      <c r="D4836" s="1">
        <v>2.4816553000000002E-2</v>
      </c>
    </row>
    <row r="4837" spans="1:4" x14ac:dyDescent="0.15">
      <c r="A4837" s="1">
        <v>48.35</v>
      </c>
      <c r="B4837" s="1">
        <v>-5.9434391000000003E-2</v>
      </c>
      <c r="C4837" s="1">
        <v>-0.20965158</v>
      </c>
      <c r="D4837" s="1">
        <v>2.7774432000000002E-2</v>
      </c>
    </row>
    <row r="4838" spans="1:4" x14ac:dyDescent="0.15">
      <c r="A4838" s="1">
        <v>48.36</v>
      </c>
      <c r="B4838" s="1">
        <v>-6.7762280999999994E-2</v>
      </c>
      <c r="C4838" s="1">
        <v>-0.22325312999999999</v>
      </c>
      <c r="D4838" s="1">
        <v>3.009102E-2</v>
      </c>
    </row>
    <row r="4839" spans="1:4" x14ac:dyDescent="0.15">
      <c r="A4839" s="1">
        <v>48.37</v>
      </c>
      <c r="B4839" s="1">
        <v>-7.4699032999999998E-2</v>
      </c>
      <c r="C4839" s="1">
        <v>-0.23419582999999999</v>
      </c>
      <c r="D4839" s="1">
        <v>3.0230248000000001E-2</v>
      </c>
    </row>
    <row r="4840" spans="1:4" x14ac:dyDescent="0.15">
      <c r="A4840" s="1">
        <v>48.38</v>
      </c>
      <c r="B4840" s="1">
        <v>-8.0249030999999998E-2</v>
      </c>
      <c r="C4840" s="1">
        <v>-0.24362803</v>
      </c>
      <c r="D4840" s="1">
        <v>3.0108781000000001E-2</v>
      </c>
    </row>
    <row r="4841" spans="1:4" x14ac:dyDescent="0.15">
      <c r="A4841" s="1">
        <v>48.39</v>
      </c>
      <c r="B4841" s="1">
        <v>-8.5128836999999999E-2</v>
      </c>
      <c r="C4841" s="1">
        <v>-0.25128356000000002</v>
      </c>
      <c r="D4841" s="1">
        <v>2.9209762E-2</v>
      </c>
    </row>
    <row r="4842" spans="1:4" x14ac:dyDescent="0.15">
      <c r="A4842" s="1">
        <v>48.4</v>
      </c>
      <c r="B4842" s="1">
        <v>-9.0054231999999998E-2</v>
      </c>
      <c r="C4842" s="1">
        <v>-0.25579001000000001</v>
      </c>
      <c r="D4842" s="1">
        <v>2.7322321E-2</v>
      </c>
    </row>
    <row r="4843" spans="1:4" x14ac:dyDescent="0.15">
      <c r="A4843" s="1">
        <v>48.41</v>
      </c>
      <c r="B4843" s="1">
        <v>-9.5335246999999998E-2</v>
      </c>
      <c r="C4843" s="1">
        <v>-0.25879333999999998</v>
      </c>
      <c r="D4843" s="1">
        <v>2.4228547E-2</v>
      </c>
    </row>
    <row r="4844" spans="1:4" x14ac:dyDescent="0.15">
      <c r="A4844" s="1">
        <v>48.42</v>
      </c>
      <c r="B4844" s="1">
        <v>-0.10094725</v>
      </c>
      <c r="C4844" s="1">
        <v>-0.25939562999999999</v>
      </c>
      <c r="D4844" s="1">
        <v>1.9198890999999999E-2</v>
      </c>
    </row>
    <row r="4845" spans="1:4" x14ac:dyDescent="0.15">
      <c r="A4845" s="1">
        <v>48.43</v>
      </c>
      <c r="B4845" s="1">
        <v>-0.10690033</v>
      </c>
      <c r="C4845" s="1">
        <v>-0.25864179999999998</v>
      </c>
      <c r="D4845" s="1">
        <v>1.3151416000000001E-2</v>
      </c>
    </row>
    <row r="4846" spans="1:4" x14ac:dyDescent="0.15">
      <c r="A4846" s="1">
        <v>48.44</v>
      </c>
      <c r="B4846" s="1">
        <v>-0.11296391</v>
      </c>
      <c r="C4846" s="1">
        <v>-0.25632258000000002</v>
      </c>
      <c r="D4846" s="1">
        <v>5.6795298999999999E-3</v>
      </c>
    </row>
    <row r="4847" spans="1:4" x14ac:dyDescent="0.15">
      <c r="A4847" s="1">
        <v>48.45</v>
      </c>
      <c r="B4847" s="1">
        <v>-0.11796503</v>
      </c>
      <c r="C4847" s="1">
        <v>-0.25319743</v>
      </c>
      <c r="D4847" s="1">
        <v>-1.0612465E-3</v>
      </c>
    </row>
    <row r="4848" spans="1:4" x14ac:dyDescent="0.15">
      <c r="A4848" s="1">
        <v>48.46</v>
      </c>
      <c r="B4848" s="1">
        <v>-0.12145739</v>
      </c>
      <c r="C4848" s="1">
        <v>-0.24926229999999999</v>
      </c>
      <c r="D4848" s="1">
        <v>-7.5454325000000001E-3</v>
      </c>
    </row>
    <row r="4849" spans="1:4" x14ac:dyDescent="0.15">
      <c r="A4849" s="1">
        <v>48.47</v>
      </c>
      <c r="B4849" s="1">
        <v>-0.12442407</v>
      </c>
      <c r="C4849" s="1">
        <v>-0.24487197999999999</v>
      </c>
      <c r="D4849" s="1">
        <v>-1.4158278E-2</v>
      </c>
    </row>
    <row r="4850" spans="1:4" x14ac:dyDescent="0.15">
      <c r="A4850" s="1">
        <v>48.48</v>
      </c>
      <c r="B4850" s="1">
        <v>-0.12722426000000001</v>
      </c>
      <c r="C4850" s="1">
        <v>-0.23930418000000001</v>
      </c>
      <c r="D4850" s="1">
        <v>-2.0242010000000001E-2</v>
      </c>
    </row>
    <row r="4851" spans="1:4" x14ac:dyDescent="0.15">
      <c r="A4851" s="1">
        <v>48.49</v>
      </c>
      <c r="B4851" s="1">
        <v>-0.13116317999999999</v>
      </c>
      <c r="C4851" s="1">
        <v>-0.23302136000000001</v>
      </c>
      <c r="D4851" s="1">
        <v>-2.6479724999999999E-2</v>
      </c>
    </row>
    <row r="4852" spans="1:4" x14ac:dyDescent="0.15">
      <c r="A4852" s="1">
        <v>48.5</v>
      </c>
      <c r="B4852" s="1">
        <v>-0.13673178999999999</v>
      </c>
      <c r="C4852" s="1">
        <v>-0.22743474</v>
      </c>
      <c r="D4852" s="1">
        <v>-3.2658960000000001E-2</v>
      </c>
    </row>
    <row r="4853" spans="1:4" x14ac:dyDescent="0.15">
      <c r="A4853" s="1">
        <v>48.51</v>
      </c>
      <c r="B4853" s="1">
        <v>-0.14412607</v>
      </c>
      <c r="C4853" s="1">
        <v>-0.22310543999999999</v>
      </c>
      <c r="D4853" s="1">
        <v>-3.8592438E-2</v>
      </c>
    </row>
    <row r="4854" spans="1:4" x14ac:dyDescent="0.15">
      <c r="A4854" s="1">
        <v>48.52</v>
      </c>
      <c r="B4854" s="1">
        <v>-0.15214985</v>
      </c>
      <c r="C4854" s="1">
        <v>-0.21880211999999999</v>
      </c>
      <c r="D4854" s="1">
        <v>-4.3741618000000003E-2</v>
      </c>
    </row>
    <row r="4855" spans="1:4" x14ac:dyDescent="0.15">
      <c r="A4855" s="1">
        <v>48.53</v>
      </c>
      <c r="B4855" s="1">
        <v>-0.16020111000000001</v>
      </c>
      <c r="C4855" s="1">
        <v>-0.21551011</v>
      </c>
      <c r="D4855" s="1">
        <v>-4.8319081E-2</v>
      </c>
    </row>
    <row r="4856" spans="1:4" x14ac:dyDescent="0.15">
      <c r="A4856" s="1">
        <v>48.54</v>
      </c>
      <c r="B4856" s="1">
        <v>-0.16994245999999999</v>
      </c>
      <c r="C4856" s="1">
        <v>-0.21439050000000001</v>
      </c>
      <c r="D4856" s="1">
        <v>-5.2150732999999998E-2</v>
      </c>
    </row>
    <row r="4857" spans="1:4" x14ac:dyDescent="0.15">
      <c r="A4857" s="1">
        <v>48.55</v>
      </c>
      <c r="B4857" s="1">
        <v>-0.18031268</v>
      </c>
      <c r="C4857" s="1">
        <v>-0.21489036</v>
      </c>
      <c r="D4857" s="1">
        <v>-5.5643330999999997E-2</v>
      </c>
    </row>
    <row r="4858" spans="1:4" x14ac:dyDescent="0.15">
      <c r="A4858" s="1">
        <v>48.56</v>
      </c>
      <c r="B4858" s="1">
        <v>-0.19021800999999999</v>
      </c>
      <c r="C4858" s="1">
        <v>-0.21646979</v>
      </c>
      <c r="D4858" s="1">
        <v>-5.9471489000000002E-2</v>
      </c>
    </row>
    <row r="4859" spans="1:4" x14ac:dyDescent="0.15">
      <c r="A4859" s="1">
        <v>48.57</v>
      </c>
      <c r="B4859" s="1">
        <v>-0.19958878999999999</v>
      </c>
      <c r="C4859" s="1">
        <v>-0.21798331000000001</v>
      </c>
      <c r="D4859" s="1">
        <v>-6.4079369999999997E-2</v>
      </c>
    </row>
    <row r="4860" spans="1:4" x14ac:dyDescent="0.15">
      <c r="A4860" s="1">
        <v>48.58</v>
      </c>
      <c r="B4860" s="1">
        <v>-0.20780773</v>
      </c>
      <c r="C4860" s="1">
        <v>-0.21904965000000001</v>
      </c>
      <c r="D4860" s="1">
        <v>-6.8707726999999996E-2</v>
      </c>
    </row>
    <row r="4861" spans="1:4" x14ac:dyDescent="0.15">
      <c r="A4861" s="1">
        <v>48.59</v>
      </c>
      <c r="B4861" s="1">
        <v>-0.21466502000000001</v>
      </c>
      <c r="C4861" s="1">
        <v>-0.21996471000000001</v>
      </c>
      <c r="D4861" s="1">
        <v>-7.2754693999999995E-2</v>
      </c>
    </row>
    <row r="4862" spans="1:4" x14ac:dyDescent="0.15">
      <c r="A4862" s="1">
        <v>48.6</v>
      </c>
      <c r="B4862" s="1">
        <v>-0.21842940999999999</v>
      </c>
      <c r="C4862" s="1">
        <v>-0.22025584000000001</v>
      </c>
      <c r="D4862" s="1">
        <v>-7.7157536999999998E-2</v>
      </c>
    </row>
    <row r="4863" spans="1:4" x14ac:dyDescent="0.15">
      <c r="A4863" s="1">
        <v>48.61</v>
      </c>
      <c r="B4863" s="1">
        <v>-0.22011510000000001</v>
      </c>
      <c r="C4863" s="1">
        <v>-0.22115185000000001</v>
      </c>
      <c r="D4863" s="1">
        <v>-8.0622751000000006E-2</v>
      </c>
    </row>
    <row r="4864" spans="1:4" x14ac:dyDescent="0.15">
      <c r="A4864" s="1">
        <v>48.62</v>
      </c>
      <c r="B4864" s="1">
        <v>-0.21969432999999999</v>
      </c>
      <c r="C4864" s="1">
        <v>-0.22247996</v>
      </c>
      <c r="D4864" s="1">
        <v>-8.3290365000000005E-2</v>
      </c>
    </row>
    <row r="4865" spans="1:4" x14ac:dyDescent="0.15">
      <c r="A4865" s="1">
        <v>48.63</v>
      </c>
      <c r="B4865" s="1">
        <v>-0.21731942000000001</v>
      </c>
      <c r="C4865" s="1">
        <v>-0.22528556</v>
      </c>
      <c r="D4865" s="1">
        <v>-8.4195838999999995E-2</v>
      </c>
    </row>
    <row r="4866" spans="1:4" x14ac:dyDescent="0.15">
      <c r="A4866" s="1">
        <v>48.64</v>
      </c>
      <c r="B4866" s="1">
        <v>-0.21371072999999999</v>
      </c>
      <c r="C4866" s="1">
        <v>-0.22979171000000001</v>
      </c>
      <c r="D4866" s="1">
        <v>-8.3519693000000006E-2</v>
      </c>
    </row>
    <row r="4867" spans="1:4" x14ac:dyDescent="0.15">
      <c r="A4867" s="1">
        <v>48.65</v>
      </c>
      <c r="B4867" s="1">
        <v>-0.21058394999999999</v>
      </c>
      <c r="C4867" s="1">
        <v>-0.23536679999999999</v>
      </c>
      <c r="D4867" s="1">
        <v>-8.3250487999999997E-2</v>
      </c>
    </row>
    <row r="4868" spans="1:4" x14ac:dyDescent="0.15">
      <c r="A4868" s="1">
        <v>48.66</v>
      </c>
      <c r="B4868" s="1">
        <v>-0.20647378999999999</v>
      </c>
      <c r="C4868" s="1">
        <v>-0.24065211</v>
      </c>
      <c r="D4868" s="1">
        <v>-8.2697362999999996E-2</v>
      </c>
    </row>
    <row r="4869" spans="1:4" x14ac:dyDescent="0.15">
      <c r="A4869" s="1">
        <v>48.67</v>
      </c>
      <c r="B4869" s="1">
        <v>-0.20150636999999999</v>
      </c>
      <c r="C4869" s="1">
        <v>-0.24405450000000001</v>
      </c>
      <c r="D4869" s="1">
        <v>-8.2642916999999996E-2</v>
      </c>
    </row>
    <row r="4870" spans="1:4" x14ac:dyDescent="0.15">
      <c r="A4870" s="1">
        <v>48.68</v>
      </c>
      <c r="B4870" s="1">
        <v>-0.19567217000000001</v>
      </c>
      <c r="C4870" s="1">
        <v>-0.24609078000000001</v>
      </c>
      <c r="D4870" s="1">
        <v>-8.2947607000000007E-2</v>
      </c>
    </row>
    <row r="4871" spans="1:4" x14ac:dyDescent="0.15">
      <c r="A4871" s="1">
        <v>48.69</v>
      </c>
      <c r="B4871" s="1">
        <v>-0.19024775999999999</v>
      </c>
      <c r="C4871" s="1">
        <v>-0.24763706999999999</v>
      </c>
      <c r="D4871" s="1">
        <v>-8.2858166999999996E-2</v>
      </c>
    </row>
    <row r="4872" spans="1:4" x14ac:dyDescent="0.15">
      <c r="A4872" s="1">
        <v>48.7</v>
      </c>
      <c r="B4872" s="1">
        <v>-0.18617364</v>
      </c>
      <c r="C4872" s="1">
        <v>-0.24838041</v>
      </c>
      <c r="D4872" s="1">
        <v>-8.2392001000000006E-2</v>
      </c>
    </row>
    <row r="4873" spans="1:4" x14ac:dyDescent="0.15">
      <c r="A4873" s="1">
        <v>48.71</v>
      </c>
      <c r="B4873" s="1">
        <v>-0.18408948999999999</v>
      </c>
      <c r="C4873" s="1">
        <v>-0.24840129999999999</v>
      </c>
      <c r="D4873" s="1">
        <v>-8.1743398999999994E-2</v>
      </c>
    </row>
    <row r="4874" spans="1:4" x14ac:dyDescent="0.15">
      <c r="A4874" s="1">
        <v>48.72</v>
      </c>
      <c r="B4874" s="1">
        <v>-0.18421335</v>
      </c>
      <c r="C4874" s="1">
        <v>-0.24612692999999999</v>
      </c>
      <c r="D4874" s="1">
        <v>-8.0043360999999993E-2</v>
      </c>
    </row>
    <row r="4875" spans="1:4" x14ac:dyDescent="0.15">
      <c r="A4875" s="1">
        <v>48.73</v>
      </c>
      <c r="B4875" s="1">
        <v>-0.18542020000000001</v>
      </c>
      <c r="C4875" s="1">
        <v>-0.24221696000000001</v>
      </c>
      <c r="D4875" s="1">
        <v>-7.6651047999999999E-2</v>
      </c>
    </row>
    <row r="4876" spans="1:4" x14ac:dyDescent="0.15">
      <c r="A4876" s="1">
        <v>48.74</v>
      </c>
      <c r="B4876" s="1">
        <v>-0.18785577000000001</v>
      </c>
      <c r="C4876" s="1">
        <v>-0.23700001000000001</v>
      </c>
      <c r="D4876" s="1">
        <v>-7.1788107000000004E-2</v>
      </c>
    </row>
    <row r="4877" spans="1:4" x14ac:dyDescent="0.15">
      <c r="A4877" s="1">
        <v>48.75</v>
      </c>
      <c r="B4877" s="1">
        <v>-0.19070285000000001</v>
      </c>
      <c r="C4877" s="1">
        <v>-0.22833258000000001</v>
      </c>
      <c r="D4877" s="1">
        <v>-6.6495216999999995E-2</v>
      </c>
    </row>
    <row r="4878" spans="1:4" x14ac:dyDescent="0.15">
      <c r="A4878" s="1">
        <v>48.76</v>
      </c>
      <c r="B4878" s="1">
        <v>-0.19416116999999999</v>
      </c>
      <c r="C4878" s="1">
        <v>-0.21744942</v>
      </c>
      <c r="D4878" s="1">
        <v>-6.0391571999999998E-2</v>
      </c>
    </row>
    <row r="4879" spans="1:4" x14ac:dyDescent="0.15">
      <c r="A4879" s="1">
        <v>48.77</v>
      </c>
      <c r="B4879" s="1">
        <v>-0.19774653</v>
      </c>
      <c r="C4879" s="1">
        <v>-0.20534717999999999</v>
      </c>
      <c r="D4879" s="1">
        <v>-5.3717682000000003E-2</v>
      </c>
    </row>
    <row r="4880" spans="1:4" x14ac:dyDescent="0.15">
      <c r="A4880" s="1">
        <v>48.78</v>
      </c>
      <c r="B4880" s="1">
        <v>-0.20350505999999999</v>
      </c>
      <c r="C4880" s="1">
        <v>-0.19184114999999999</v>
      </c>
      <c r="D4880" s="1">
        <v>-4.6602616999999999E-2</v>
      </c>
    </row>
    <row r="4881" spans="1:4" x14ac:dyDescent="0.15">
      <c r="A4881" s="1">
        <v>48.79</v>
      </c>
      <c r="B4881" s="1">
        <v>-0.20826274</v>
      </c>
      <c r="C4881" s="1">
        <v>-0.17756015999999999</v>
      </c>
      <c r="D4881" s="1">
        <v>-3.9381658999999999E-2</v>
      </c>
    </row>
    <row r="4882" spans="1:4" x14ac:dyDescent="0.15">
      <c r="A4882" s="1">
        <v>48.8</v>
      </c>
      <c r="B4882" s="1">
        <v>-0.21264424000000001</v>
      </c>
      <c r="C4882" s="1">
        <v>-0.16382746000000001</v>
      </c>
      <c r="D4882" s="1">
        <v>-3.1255639000000002E-2</v>
      </c>
    </row>
    <row r="4883" spans="1:4" x14ac:dyDescent="0.15">
      <c r="A4883" s="1">
        <v>48.81</v>
      </c>
      <c r="B4883" s="1">
        <v>-0.21604593</v>
      </c>
      <c r="C4883" s="1">
        <v>-0.15034955999999999</v>
      </c>
      <c r="D4883" s="1">
        <v>-2.2439765E-2</v>
      </c>
    </row>
    <row r="4884" spans="1:4" x14ac:dyDescent="0.15">
      <c r="A4884" s="1">
        <v>48.82</v>
      </c>
      <c r="B4884" s="1">
        <v>-0.21730437</v>
      </c>
      <c r="C4884" s="1">
        <v>-0.13715489</v>
      </c>
      <c r="D4884" s="1">
        <v>-1.1884273000000001E-2</v>
      </c>
    </row>
    <row r="4885" spans="1:4" x14ac:dyDescent="0.15">
      <c r="A4885" s="1">
        <v>48.83</v>
      </c>
      <c r="B4885" s="1">
        <v>-0.21636013000000001</v>
      </c>
      <c r="C4885" s="1">
        <v>-0.12498206000000001</v>
      </c>
      <c r="D4885" s="1">
        <v>-7.5492859000000001E-4</v>
      </c>
    </row>
    <row r="4886" spans="1:4" x14ac:dyDescent="0.15">
      <c r="A4886" s="1">
        <v>48.84</v>
      </c>
      <c r="B4886" s="1">
        <v>-0.21284225000000001</v>
      </c>
      <c r="C4886" s="1">
        <v>-0.11399819</v>
      </c>
      <c r="D4886" s="1">
        <v>1.2043007999999999E-2</v>
      </c>
    </row>
    <row r="4887" spans="1:4" x14ac:dyDescent="0.15">
      <c r="A4887" s="1">
        <v>48.85</v>
      </c>
      <c r="B4887" s="1">
        <v>-0.20741947999999999</v>
      </c>
      <c r="C4887" s="1">
        <v>-0.10310351</v>
      </c>
      <c r="D4887" s="1">
        <v>2.5653097999999999E-2</v>
      </c>
    </row>
    <row r="4888" spans="1:4" x14ac:dyDescent="0.15">
      <c r="A4888" s="1">
        <v>48.86</v>
      </c>
      <c r="B4888" s="1">
        <v>-0.19851841000000001</v>
      </c>
      <c r="C4888" s="1">
        <v>-9.2679213999999996E-2</v>
      </c>
      <c r="D4888" s="1">
        <v>4.0213296000000003E-2</v>
      </c>
    </row>
    <row r="4889" spans="1:4" x14ac:dyDescent="0.15">
      <c r="A4889" s="1">
        <v>48.87</v>
      </c>
      <c r="B4889" s="1">
        <v>-0.18729117000000001</v>
      </c>
      <c r="C4889" s="1">
        <v>-8.2923504999999995E-2</v>
      </c>
      <c r="D4889" s="1">
        <v>5.6048578000000002E-2</v>
      </c>
    </row>
    <row r="4890" spans="1:4" x14ac:dyDescent="0.15">
      <c r="A4890" s="1">
        <v>48.88</v>
      </c>
      <c r="B4890" s="1">
        <v>-0.17351196999999999</v>
      </c>
      <c r="C4890" s="1">
        <v>-7.6160913999999996E-2</v>
      </c>
      <c r="D4890" s="1">
        <v>7.1591323999999998E-2</v>
      </c>
    </row>
    <row r="4891" spans="1:4" x14ac:dyDescent="0.15">
      <c r="A4891" s="1">
        <v>48.89</v>
      </c>
      <c r="B4891" s="1">
        <v>-0.15759148000000001</v>
      </c>
      <c r="C4891" s="1">
        <v>-7.1905545000000001E-2</v>
      </c>
      <c r="D4891" s="1">
        <v>8.6531825000000007E-2</v>
      </c>
    </row>
    <row r="4892" spans="1:4" x14ac:dyDescent="0.15">
      <c r="A4892" s="1">
        <v>48.9</v>
      </c>
      <c r="B4892" s="1">
        <v>-0.13993649999999999</v>
      </c>
      <c r="C4892" s="1">
        <v>-6.8226358000000001E-2</v>
      </c>
      <c r="D4892" s="1">
        <v>9.8890692000000002E-2</v>
      </c>
    </row>
    <row r="4893" spans="1:4" x14ac:dyDescent="0.15">
      <c r="A4893" s="1">
        <v>48.91</v>
      </c>
      <c r="B4893" s="1">
        <v>-0.12259616</v>
      </c>
      <c r="C4893" s="1">
        <v>-6.6148124000000003E-2</v>
      </c>
      <c r="D4893" s="1">
        <v>0.11017337000000001</v>
      </c>
    </row>
    <row r="4894" spans="1:4" x14ac:dyDescent="0.15">
      <c r="A4894" s="1">
        <v>48.92</v>
      </c>
      <c r="B4894" s="1">
        <v>-0.10422392</v>
      </c>
      <c r="C4894" s="1">
        <v>-6.5319717999999999E-2</v>
      </c>
      <c r="D4894" s="1">
        <v>0.11868525000000001</v>
      </c>
    </row>
    <row r="4895" spans="1:4" x14ac:dyDescent="0.15">
      <c r="A4895" s="1">
        <v>48.93</v>
      </c>
      <c r="B4895" s="1">
        <v>-8.6875927000000006E-2</v>
      </c>
      <c r="C4895" s="1">
        <v>-6.4783530000000006E-2</v>
      </c>
      <c r="D4895" s="1">
        <v>0.12540396000000001</v>
      </c>
    </row>
    <row r="4896" spans="1:4" x14ac:dyDescent="0.15">
      <c r="A4896" s="1">
        <v>48.94</v>
      </c>
      <c r="B4896" s="1">
        <v>-6.9244982999999996E-2</v>
      </c>
      <c r="C4896" s="1">
        <v>-6.2152275E-2</v>
      </c>
      <c r="D4896" s="1">
        <v>0.13003437000000001</v>
      </c>
    </row>
    <row r="4897" spans="1:4" x14ac:dyDescent="0.15">
      <c r="A4897" s="1">
        <v>48.95</v>
      </c>
      <c r="B4897" s="1">
        <v>-5.3067794000000001E-2</v>
      </c>
      <c r="C4897" s="1">
        <v>-5.7563198000000003E-2</v>
      </c>
      <c r="D4897" s="1">
        <v>0.13104197000000001</v>
      </c>
    </row>
    <row r="4898" spans="1:4" x14ac:dyDescent="0.15">
      <c r="A4898" s="1">
        <v>48.96</v>
      </c>
      <c r="B4898" s="1">
        <v>-3.796339E-2</v>
      </c>
      <c r="C4898" s="1">
        <v>-4.9355927000000001E-2</v>
      </c>
      <c r="D4898" s="1">
        <v>0.13130285999999999</v>
      </c>
    </row>
    <row r="4899" spans="1:4" x14ac:dyDescent="0.15">
      <c r="A4899" s="1">
        <v>48.97</v>
      </c>
      <c r="B4899" s="1">
        <v>-2.4348571999999999E-2</v>
      </c>
      <c r="C4899" s="1">
        <v>-3.7544772999999997E-2</v>
      </c>
      <c r="D4899" s="1">
        <v>0.13027346000000001</v>
      </c>
    </row>
    <row r="4900" spans="1:4" x14ac:dyDescent="0.15">
      <c r="A4900" s="1">
        <v>48.98</v>
      </c>
      <c r="B4900" s="1">
        <v>-1.2263987E-2</v>
      </c>
      <c r="C4900" s="1">
        <v>-2.2648171000000002E-2</v>
      </c>
      <c r="D4900" s="1">
        <v>0.12871906</v>
      </c>
    </row>
    <row r="4901" spans="1:4" x14ac:dyDescent="0.15">
      <c r="A4901" s="1">
        <v>48.99</v>
      </c>
      <c r="B4901" s="1">
        <v>-2.0272089999999999E-3</v>
      </c>
      <c r="C4901" s="1">
        <v>-5.5455816999999998E-3</v>
      </c>
      <c r="D4901" s="1">
        <v>0.12666074999999999</v>
      </c>
    </row>
    <row r="4902" spans="1:4" x14ac:dyDescent="0.15">
      <c r="A4902" s="1">
        <v>49</v>
      </c>
      <c r="B4902" s="1">
        <v>6.8205979000000002E-3</v>
      </c>
      <c r="C4902" s="1">
        <v>1.3332284999999999E-2</v>
      </c>
      <c r="D4902" s="1">
        <v>0.12249285</v>
      </c>
    </row>
    <row r="4903" spans="1:4" x14ac:dyDescent="0.15">
      <c r="A4903" s="1">
        <v>49.01</v>
      </c>
      <c r="B4903" s="1">
        <v>1.2848913E-2</v>
      </c>
      <c r="C4903" s="1">
        <v>3.3101500999999998E-2</v>
      </c>
      <c r="D4903" s="1">
        <v>0.11585105</v>
      </c>
    </row>
    <row r="4904" spans="1:4" x14ac:dyDescent="0.15">
      <c r="A4904" s="1">
        <v>49.02</v>
      </c>
      <c r="B4904" s="1">
        <v>1.6219909000000001E-2</v>
      </c>
      <c r="C4904" s="1">
        <v>5.3094698000000003E-2</v>
      </c>
      <c r="D4904" s="1">
        <v>0.10792862</v>
      </c>
    </row>
    <row r="4905" spans="1:4" x14ac:dyDescent="0.15">
      <c r="A4905" s="1">
        <v>49.03</v>
      </c>
      <c r="B4905" s="1">
        <v>1.9240428E-2</v>
      </c>
      <c r="C4905" s="1">
        <v>7.1250611000000005E-2</v>
      </c>
      <c r="D4905" s="1">
        <v>9.9538035999999996E-2</v>
      </c>
    </row>
    <row r="4906" spans="1:4" x14ac:dyDescent="0.15">
      <c r="A4906" s="1">
        <v>49.04</v>
      </c>
      <c r="B4906" s="1">
        <v>1.9591788999999998E-2</v>
      </c>
      <c r="C4906" s="1">
        <v>8.6678452000000003E-2</v>
      </c>
      <c r="D4906" s="1">
        <v>8.9728352999999997E-2</v>
      </c>
    </row>
    <row r="4907" spans="1:4" x14ac:dyDescent="0.15">
      <c r="A4907" s="1">
        <v>49.05</v>
      </c>
      <c r="B4907" s="1">
        <v>1.6692228E-2</v>
      </c>
      <c r="C4907" s="1">
        <v>9.9724919999999995E-2</v>
      </c>
      <c r="D4907" s="1">
        <v>7.8458929999999996E-2</v>
      </c>
    </row>
    <row r="4908" spans="1:4" x14ac:dyDescent="0.15">
      <c r="A4908" s="1">
        <v>49.06</v>
      </c>
      <c r="B4908" s="1">
        <v>1.0323232E-2</v>
      </c>
      <c r="C4908" s="1">
        <v>0.11092693000000001</v>
      </c>
      <c r="D4908" s="1">
        <v>6.6471732000000006E-2</v>
      </c>
    </row>
    <row r="4909" spans="1:4" x14ac:dyDescent="0.15">
      <c r="A4909" s="1">
        <v>49.07</v>
      </c>
      <c r="B4909" s="1">
        <v>1.2767436000000001E-3</v>
      </c>
      <c r="C4909" s="1">
        <v>0.11999007</v>
      </c>
      <c r="D4909" s="1">
        <v>5.2884954999999997E-2</v>
      </c>
    </row>
    <row r="4910" spans="1:4" x14ac:dyDescent="0.15">
      <c r="A4910" s="1">
        <v>49.08</v>
      </c>
      <c r="B4910" s="1">
        <v>-9.0988925000000005E-3</v>
      </c>
      <c r="C4910" s="1">
        <v>0.12722623999999999</v>
      </c>
      <c r="D4910" s="1">
        <v>3.8448115999999997E-2</v>
      </c>
    </row>
    <row r="4911" spans="1:4" x14ac:dyDescent="0.15">
      <c r="A4911" s="1">
        <v>49.09</v>
      </c>
      <c r="B4911" s="1">
        <v>-1.9931179E-2</v>
      </c>
      <c r="C4911" s="1">
        <v>0.13222623</v>
      </c>
      <c r="D4911" s="1">
        <v>2.3567219E-2</v>
      </c>
    </row>
    <row r="4912" spans="1:4" x14ac:dyDescent="0.15">
      <c r="A4912" s="1">
        <v>49.1</v>
      </c>
      <c r="B4912" s="1">
        <v>-3.1700297000000002E-2</v>
      </c>
      <c r="C4912" s="1">
        <v>0.13610438</v>
      </c>
      <c r="D4912" s="1">
        <v>8.8577259999999998E-3</v>
      </c>
    </row>
    <row r="4913" spans="1:4" x14ac:dyDescent="0.15">
      <c r="A4913" s="1">
        <v>49.11</v>
      </c>
      <c r="B4913" s="1">
        <v>-4.3007575999999999E-2</v>
      </c>
      <c r="C4913" s="1">
        <v>0.13841337000000001</v>
      </c>
      <c r="D4913" s="1">
        <v>-5.7434295999999998E-3</v>
      </c>
    </row>
    <row r="4914" spans="1:4" x14ac:dyDescent="0.15">
      <c r="A4914" s="1">
        <v>49.12</v>
      </c>
      <c r="B4914" s="1">
        <v>-5.3255956E-2</v>
      </c>
      <c r="C4914" s="1">
        <v>0.13807261000000001</v>
      </c>
      <c r="D4914" s="1">
        <v>-1.9395887000000001E-2</v>
      </c>
    </row>
    <row r="4915" spans="1:4" x14ac:dyDescent="0.15">
      <c r="A4915" s="1">
        <v>49.13</v>
      </c>
      <c r="B4915" s="1">
        <v>-6.2332099000000002E-2</v>
      </c>
      <c r="C4915" s="1">
        <v>0.13633923000000001</v>
      </c>
      <c r="D4915" s="1">
        <v>-3.2471849999999997E-2</v>
      </c>
    </row>
    <row r="4916" spans="1:4" x14ac:dyDescent="0.15">
      <c r="A4916" s="1">
        <v>49.14</v>
      </c>
      <c r="B4916" s="1">
        <v>-6.9418769000000005E-2</v>
      </c>
      <c r="C4916" s="1">
        <v>0.13282770999999999</v>
      </c>
      <c r="D4916" s="1">
        <v>-4.3120731000000002E-2</v>
      </c>
    </row>
    <row r="4917" spans="1:4" x14ac:dyDescent="0.15">
      <c r="A4917" s="1">
        <v>49.15</v>
      </c>
      <c r="B4917" s="1">
        <v>-7.5798508000000001E-2</v>
      </c>
      <c r="C4917" s="1">
        <v>0.12766564</v>
      </c>
      <c r="D4917" s="1">
        <v>-5.2262350999999999E-2</v>
      </c>
    </row>
    <row r="4918" spans="1:4" x14ac:dyDescent="0.15">
      <c r="A4918" s="1">
        <v>49.16</v>
      </c>
      <c r="B4918" s="1">
        <v>-8.0834402999999999E-2</v>
      </c>
      <c r="C4918" s="1">
        <v>0.12117033000000001</v>
      </c>
      <c r="D4918" s="1">
        <v>-6.0650431999999997E-2</v>
      </c>
    </row>
    <row r="4919" spans="1:4" x14ac:dyDescent="0.15">
      <c r="A4919" s="1">
        <v>49.17</v>
      </c>
      <c r="B4919" s="1">
        <v>-8.3473032000000003E-2</v>
      </c>
      <c r="C4919" s="1">
        <v>0.11366166</v>
      </c>
      <c r="D4919" s="1">
        <v>-6.9178658000000004E-2</v>
      </c>
    </row>
    <row r="4920" spans="1:4" x14ac:dyDescent="0.15">
      <c r="A4920" s="1">
        <v>49.18</v>
      </c>
      <c r="B4920" s="1">
        <v>-8.3661844999999999E-2</v>
      </c>
      <c r="C4920" s="1">
        <v>0.10554402</v>
      </c>
      <c r="D4920" s="1">
        <v>-7.7734660999999997E-2</v>
      </c>
    </row>
    <row r="4921" spans="1:4" x14ac:dyDescent="0.15">
      <c r="A4921" s="1">
        <v>49.19</v>
      </c>
      <c r="B4921" s="1">
        <v>-8.2303970000000004E-2</v>
      </c>
      <c r="C4921" s="1">
        <v>9.6754089000000001E-2</v>
      </c>
      <c r="D4921" s="1">
        <v>-8.5634736000000003E-2</v>
      </c>
    </row>
    <row r="4922" spans="1:4" x14ac:dyDescent="0.15">
      <c r="A4922" s="1">
        <v>49.2</v>
      </c>
      <c r="B4922" s="1">
        <v>-7.9583302999999994E-2</v>
      </c>
      <c r="C4922" s="1">
        <v>8.7257927999999998E-2</v>
      </c>
      <c r="D4922" s="1">
        <v>-9.2188511000000001E-2</v>
      </c>
    </row>
    <row r="4923" spans="1:4" x14ac:dyDescent="0.15">
      <c r="A4923" s="1">
        <v>49.21</v>
      </c>
      <c r="B4923" s="1">
        <v>-7.5824720999999998E-2</v>
      </c>
      <c r="C4923" s="1">
        <v>7.7448643999999997E-2</v>
      </c>
      <c r="D4923" s="1">
        <v>-9.7054149000000006E-2</v>
      </c>
    </row>
    <row r="4924" spans="1:4" x14ac:dyDescent="0.15">
      <c r="A4924" s="1">
        <v>49.22</v>
      </c>
      <c r="B4924" s="1">
        <v>-7.1568089000000001E-2</v>
      </c>
      <c r="C4924" s="1">
        <v>6.7626760999999994E-2</v>
      </c>
      <c r="D4924" s="1">
        <v>-0.10000785</v>
      </c>
    </row>
    <row r="4925" spans="1:4" x14ac:dyDescent="0.15">
      <c r="A4925" s="1">
        <v>49.23</v>
      </c>
      <c r="B4925" s="1">
        <v>-6.6132205999999999E-2</v>
      </c>
      <c r="C4925" s="1">
        <v>5.8168799E-2</v>
      </c>
      <c r="D4925" s="1">
        <v>-0.10097831</v>
      </c>
    </row>
    <row r="4926" spans="1:4" x14ac:dyDescent="0.15">
      <c r="A4926" s="1">
        <v>49.24</v>
      </c>
      <c r="B4926" s="1">
        <v>-6.0340155999999999E-2</v>
      </c>
      <c r="C4926" s="1">
        <v>4.9049304000000002E-2</v>
      </c>
      <c r="D4926" s="1">
        <v>-0.10174053</v>
      </c>
    </row>
    <row r="4927" spans="1:4" x14ac:dyDescent="0.15">
      <c r="A4927" s="1">
        <v>49.25</v>
      </c>
      <c r="B4927" s="1">
        <v>-5.5081843999999998E-2</v>
      </c>
      <c r="C4927" s="1">
        <v>4.0467575999999998E-2</v>
      </c>
      <c r="D4927" s="1">
        <v>-0.10145808000000001</v>
      </c>
    </row>
    <row r="4928" spans="1:4" x14ac:dyDescent="0.15">
      <c r="A4928" s="1">
        <v>49.26</v>
      </c>
      <c r="B4928" s="1">
        <v>-4.9990478999999997E-2</v>
      </c>
      <c r="C4928" s="1">
        <v>3.3138007999999997E-2</v>
      </c>
      <c r="D4928" s="1">
        <v>-0.10097062</v>
      </c>
    </row>
    <row r="4929" spans="1:4" x14ac:dyDescent="0.15">
      <c r="A4929" s="1">
        <v>49.27</v>
      </c>
      <c r="B4929" s="1">
        <v>-4.4917250999999998E-2</v>
      </c>
      <c r="C4929" s="1">
        <v>2.6451459E-2</v>
      </c>
      <c r="D4929" s="1">
        <v>-9.8474906000000001E-2</v>
      </c>
    </row>
    <row r="4930" spans="1:4" x14ac:dyDescent="0.15">
      <c r="A4930" s="1">
        <v>49.28</v>
      </c>
      <c r="B4930" s="1">
        <v>-3.8227674000000003E-2</v>
      </c>
      <c r="C4930" s="1">
        <v>2.177196E-2</v>
      </c>
      <c r="D4930" s="1">
        <v>-9.4590674999999999E-2</v>
      </c>
    </row>
    <row r="4931" spans="1:4" x14ac:dyDescent="0.15">
      <c r="A4931" s="1">
        <v>49.29</v>
      </c>
      <c r="B4931" s="1">
        <v>-3.2046242000000003E-2</v>
      </c>
      <c r="C4931" s="1">
        <v>1.8308307999999999E-2</v>
      </c>
      <c r="D4931" s="1">
        <v>-9.0929937000000002E-2</v>
      </c>
    </row>
    <row r="4932" spans="1:4" x14ac:dyDescent="0.15">
      <c r="A4932" s="1">
        <v>49.3</v>
      </c>
      <c r="B4932" s="1">
        <v>-2.6101078999999999E-2</v>
      </c>
      <c r="C4932" s="1">
        <v>1.5503836E-2</v>
      </c>
      <c r="D4932" s="1">
        <v>-8.7212577999999999E-2</v>
      </c>
    </row>
    <row r="4933" spans="1:4" x14ac:dyDescent="0.15">
      <c r="A4933" s="1">
        <v>49.31</v>
      </c>
      <c r="B4933" s="1">
        <v>-2.1952749000000001E-2</v>
      </c>
      <c r="C4933" s="1">
        <v>1.3326619E-2</v>
      </c>
      <c r="D4933" s="1">
        <v>-8.3193276999999996E-2</v>
      </c>
    </row>
    <row r="4934" spans="1:4" x14ac:dyDescent="0.15">
      <c r="A4934" s="1">
        <v>49.32</v>
      </c>
      <c r="B4934" s="1">
        <v>-1.8291285000000001E-2</v>
      </c>
      <c r="C4934" s="1">
        <v>1.1625263E-2</v>
      </c>
      <c r="D4934" s="1">
        <v>-7.8746254000000002E-2</v>
      </c>
    </row>
    <row r="4935" spans="1:4" x14ac:dyDescent="0.15">
      <c r="A4935" s="1">
        <v>49.33</v>
      </c>
      <c r="B4935" s="1">
        <v>-1.4536195999999999E-2</v>
      </c>
      <c r="C4935" s="1">
        <v>9.4038474E-3</v>
      </c>
      <c r="D4935" s="1">
        <v>-7.3893930999999996E-2</v>
      </c>
    </row>
    <row r="4936" spans="1:4" x14ac:dyDescent="0.15">
      <c r="A4936" s="1">
        <v>49.34</v>
      </c>
      <c r="B4936" s="1">
        <v>-1.1246439E-2</v>
      </c>
      <c r="C4936" s="1">
        <v>6.9397634999999996E-3</v>
      </c>
      <c r="D4936" s="1">
        <v>-6.7535919999999999E-2</v>
      </c>
    </row>
    <row r="4937" spans="1:4" x14ac:dyDescent="0.15">
      <c r="A4937" s="1">
        <v>49.35</v>
      </c>
      <c r="B4937" s="1">
        <v>-7.8895543000000005E-3</v>
      </c>
      <c r="C4937" s="1">
        <v>3.9050128000000001E-3</v>
      </c>
      <c r="D4937" s="1">
        <v>-6.2165926000000003E-2</v>
      </c>
    </row>
    <row r="4938" spans="1:4" x14ac:dyDescent="0.15">
      <c r="A4938" s="1">
        <v>49.36</v>
      </c>
      <c r="B4938" s="1">
        <v>-4.2731384999999998E-3</v>
      </c>
      <c r="C4938" s="1">
        <v>-6.8753133999999996E-4</v>
      </c>
      <c r="D4938" s="1">
        <v>-5.7970791000000001E-2</v>
      </c>
    </row>
    <row r="4939" spans="1:4" x14ac:dyDescent="0.15">
      <c r="A4939" s="1">
        <v>49.37</v>
      </c>
      <c r="B4939" s="1">
        <v>3.6158927E-4</v>
      </c>
      <c r="C4939" s="1">
        <v>-6.1357488000000002E-3</v>
      </c>
      <c r="D4939" s="1">
        <v>-5.3188474999999999E-2</v>
      </c>
    </row>
    <row r="4940" spans="1:4" x14ac:dyDescent="0.15">
      <c r="A4940" s="1">
        <v>49.38</v>
      </c>
      <c r="B4940" s="1">
        <v>6.2248707999999998E-3</v>
      </c>
      <c r="C4940" s="1">
        <v>-1.2589885E-2</v>
      </c>
      <c r="D4940" s="1">
        <v>-4.8132339000000003E-2</v>
      </c>
    </row>
    <row r="4941" spans="1:4" x14ac:dyDescent="0.15">
      <c r="A4941" s="1">
        <v>49.39</v>
      </c>
      <c r="B4941" s="1">
        <v>1.1852961E-2</v>
      </c>
      <c r="C4941" s="1">
        <v>-2.0379264000000001E-2</v>
      </c>
      <c r="D4941" s="1">
        <v>-4.2830245000000003E-2</v>
      </c>
    </row>
    <row r="4942" spans="1:4" x14ac:dyDescent="0.15">
      <c r="A4942" s="1">
        <v>49.4</v>
      </c>
      <c r="B4942" s="1">
        <v>1.7487802E-2</v>
      </c>
      <c r="C4942" s="1">
        <v>-2.9594605E-2</v>
      </c>
      <c r="D4942" s="1">
        <v>-3.6724700999999998E-2</v>
      </c>
    </row>
    <row r="4943" spans="1:4" x14ac:dyDescent="0.15">
      <c r="A4943" s="1">
        <v>49.41</v>
      </c>
      <c r="B4943" s="1">
        <v>2.3578948999999998E-2</v>
      </c>
      <c r="C4943" s="1">
        <v>-3.9419533999999999E-2</v>
      </c>
      <c r="D4943" s="1">
        <v>-3.0120646000000001E-2</v>
      </c>
    </row>
    <row r="4944" spans="1:4" x14ac:dyDescent="0.15">
      <c r="A4944" s="1">
        <v>49.42</v>
      </c>
      <c r="B4944" s="1">
        <v>2.9351790999999999E-2</v>
      </c>
      <c r="C4944" s="1">
        <v>-4.9741989E-2</v>
      </c>
      <c r="D4944" s="1">
        <v>-2.2170457000000001E-2</v>
      </c>
    </row>
    <row r="4945" spans="1:4" x14ac:dyDescent="0.15">
      <c r="A4945" s="1">
        <v>49.43</v>
      </c>
      <c r="B4945" s="1">
        <v>3.3954445E-2</v>
      </c>
      <c r="C4945" s="1">
        <v>-6.1378663999999999E-2</v>
      </c>
      <c r="D4945" s="1">
        <v>-1.2322535000000001E-2</v>
      </c>
    </row>
    <row r="4946" spans="1:4" x14ac:dyDescent="0.15">
      <c r="A4946" s="1">
        <v>49.44</v>
      </c>
      <c r="B4946" s="1">
        <v>3.8186154999999999E-2</v>
      </c>
      <c r="C4946" s="1">
        <v>-7.3328885999999996E-2</v>
      </c>
      <c r="D4946" s="1">
        <v>-2.2654743000000001E-3</v>
      </c>
    </row>
    <row r="4947" spans="1:4" x14ac:dyDescent="0.15">
      <c r="A4947" s="1">
        <v>49.45</v>
      </c>
      <c r="B4947" s="1">
        <v>4.3191226999999999E-2</v>
      </c>
      <c r="C4947" s="1">
        <v>-8.6582354E-2</v>
      </c>
      <c r="D4947" s="1">
        <v>7.5625546999999998E-3</v>
      </c>
    </row>
    <row r="4948" spans="1:4" x14ac:dyDescent="0.15">
      <c r="A4948" s="1">
        <v>49.46</v>
      </c>
      <c r="B4948" s="1">
        <v>4.9680779000000001E-2</v>
      </c>
      <c r="C4948" s="1">
        <v>-0.10033077999999999</v>
      </c>
      <c r="D4948" s="1">
        <v>1.814168E-2</v>
      </c>
    </row>
    <row r="4949" spans="1:4" x14ac:dyDescent="0.15">
      <c r="A4949" s="1">
        <v>49.47</v>
      </c>
      <c r="B4949" s="1">
        <v>5.8676938999999997E-2</v>
      </c>
      <c r="C4949" s="1">
        <v>-0.11476542000000001</v>
      </c>
      <c r="D4949" s="1">
        <v>2.7736658000000001E-2</v>
      </c>
    </row>
    <row r="4950" spans="1:4" x14ac:dyDescent="0.15">
      <c r="A4950" s="1">
        <v>49.48</v>
      </c>
      <c r="B4950" s="1">
        <v>6.8082505000000001E-2</v>
      </c>
      <c r="C4950" s="1">
        <v>-0.12932328000000001</v>
      </c>
      <c r="D4950" s="1">
        <v>3.6231425999999997E-2</v>
      </c>
    </row>
    <row r="4951" spans="1:4" x14ac:dyDescent="0.15">
      <c r="A4951" s="1">
        <v>49.49</v>
      </c>
      <c r="B4951" s="1">
        <v>7.9516723999999997E-2</v>
      </c>
      <c r="C4951" s="1">
        <v>-0.14053318000000001</v>
      </c>
      <c r="D4951" s="1">
        <v>4.2793300999999999E-2</v>
      </c>
    </row>
    <row r="4952" spans="1:4" x14ac:dyDescent="0.15">
      <c r="A4952" s="1">
        <v>49.5</v>
      </c>
      <c r="B4952" s="1">
        <v>9.2354830999999998E-2</v>
      </c>
      <c r="C4952" s="1">
        <v>-0.14952159000000001</v>
      </c>
      <c r="D4952" s="1">
        <v>4.8236546999999998E-2</v>
      </c>
    </row>
    <row r="4953" spans="1:4" x14ac:dyDescent="0.15">
      <c r="A4953" s="1">
        <v>49.51</v>
      </c>
      <c r="B4953" s="1">
        <v>0.10473861</v>
      </c>
      <c r="C4953" s="1">
        <v>-0.15525332</v>
      </c>
      <c r="D4953" s="1">
        <v>5.2272394999999999E-2</v>
      </c>
    </row>
    <row r="4954" spans="1:4" x14ac:dyDescent="0.15">
      <c r="A4954" s="1">
        <v>49.52</v>
      </c>
      <c r="B4954" s="1">
        <v>0.11579219</v>
      </c>
      <c r="C4954" s="1">
        <v>-0.15830601999999999</v>
      </c>
      <c r="D4954" s="1">
        <v>5.5184414000000001E-2</v>
      </c>
    </row>
    <row r="4955" spans="1:4" x14ac:dyDescent="0.15">
      <c r="A4955" s="1">
        <v>49.53</v>
      </c>
      <c r="B4955" s="1">
        <v>0.12531051000000001</v>
      </c>
      <c r="C4955" s="1">
        <v>-0.15980878000000001</v>
      </c>
      <c r="D4955" s="1">
        <v>5.8072264999999998E-2</v>
      </c>
    </row>
    <row r="4956" spans="1:4" x14ac:dyDescent="0.15">
      <c r="A4956" s="1">
        <v>49.54</v>
      </c>
      <c r="B4956" s="1">
        <v>0.13415753999999999</v>
      </c>
      <c r="C4956" s="1">
        <v>-0.16020001</v>
      </c>
      <c r="D4956" s="1">
        <v>5.9790428E-2</v>
      </c>
    </row>
    <row r="4957" spans="1:4" x14ac:dyDescent="0.15">
      <c r="A4957" s="1">
        <v>49.55</v>
      </c>
      <c r="B4957" s="1">
        <v>0.14156576000000001</v>
      </c>
      <c r="C4957" s="1">
        <v>-0.16017503999999999</v>
      </c>
      <c r="D4957" s="1">
        <v>6.0218672000000001E-2</v>
      </c>
    </row>
    <row r="4958" spans="1:4" x14ac:dyDescent="0.15">
      <c r="A4958" s="1">
        <v>49.56</v>
      </c>
      <c r="B4958" s="1">
        <v>0.14913472</v>
      </c>
      <c r="C4958" s="1">
        <v>-0.15918984999999999</v>
      </c>
      <c r="D4958" s="1">
        <v>5.9141631E-2</v>
      </c>
    </row>
    <row r="4959" spans="1:4" x14ac:dyDescent="0.15">
      <c r="A4959" s="1">
        <v>49.57</v>
      </c>
      <c r="B4959" s="1">
        <v>0.15565045999999999</v>
      </c>
      <c r="C4959" s="1">
        <v>-0.15792521000000001</v>
      </c>
      <c r="D4959" s="1">
        <v>5.4974464000000001E-2</v>
      </c>
    </row>
    <row r="4960" spans="1:4" x14ac:dyDescent="0.15">
      <c r="A4960" s="1">
        <v>49.58</v>
      </c>
      <c r="B4960" s="1">
        <v>0.16225591</v>
      </c>
      <c r="C4960" s="1">
        <v>-0.15524532999999999</v>
      </c>
      <c r="D4960" s="1">
        <v>4.7769366000000001E-2</v>
      </c>
    </row>
    <row r="4961" spans="1:4" x14ac:dyDescent="0.15">
      <c r="A4961" s="1">
        <v>49.59</v>
      </c>
      <c r="B4961" s="1">
        <v>0.16973406999999999</v>
      </c>
      <c r="C4961" s="1">
        <v>-0.15196336999999999</v>
      </c>
      <c r="D4961" s="1">
        <v>4.0394619E-2</v>
      </c>
    </row>
    <row r="4962" spans="1:4" x14ac:dyDescent="0.15">
      <c r="A4962" s="1">
        <v>49.6</v>
      </c>
      <c r="B4962" s="1">
        <v>0.17704629</v>
      </c>
      <c r="C4962" s="1">
        <v>-0.14751501</v>
      </c>
      <c r="D4962" s="1">
        <v>3.2232954000000001E-2</v>
      </c>
    </row>
    <row r="4963" spans="1:4" x14ac:dyDescent="0.15">
      <c r="A4963" s="1">
        <v>49.61</v>
      </c>
      <c r="B4963" s="1">
        <v>0.18391716999999999</v>
      </c>
      <c r="C4963" s="1">
        <v>-0.14342492000000001</v>
      </c>
      <c r="D4963" s="1">
        <v>2.2982949999999999E-2</v>
      </c>
    </row>
    <row r="4964" spans="1:4" x14ac:dyDescent="0.15">
      <c r="A4964" s="1">
        <v>49.62</v>
      </c>
      <c r="B4964" s="1">
        <v>0.18885025</v>
      </c>
      <c r="C4964" s="1">
        <v>-0.13742783</v>
      </c>
      <c r="D4964" s="1">
        <v>1.3709224000000001E-2</v>
      </c>
    </row>
    <row r="4965" spans="1:4" x14ac:dyDescent="0.15">
      <c r="A4965" s="1">
        <v>49.63</v>
      </c>
      <c r="B4965" s="1">
        <v>0.19221832</v>
      </c>
      <c r="C4965" s="1">
        <v>-0.13010609000000001</v>
      </c>
      <c r="D4965" s="1">
        <v>5.3308629999999999E-3</v>
      </c>
    </row>
    <row r="4966" spans="1:4" x14ac:dyDescent="0.15">
      <c r="A4966" s="1">
        <v>49.64</v>
      </c>
      <c r="B4966" s="1">
        <v>0.19396927999999999</v>
      </c>
      <c r="C4966" s="1">
        <v>-0.12137249</v>
      </c>
      <c r="D4966" s="1">
        <v>-3.1310724000000001E-3</v>
      </c>
    </row>
    <row r="4967" spans="1:4" x14ac:dyDescent="0.15">
      <c r="A4967" s="1">
        <v>49.65</v>
      </c>
      <c r="B4967" s="1">
        <v>0.19362362999999999</v>
      </c>
      <c r="C4967" s="1">
        <v>-0.11281964</v>
      </c>
      <c r="D4967" s="1">
        <v>-1.2276728000000001E-2</v>
      </c>
    </row>
    <row r="4968" spans="1:4" x14ac:dyDescent="0.15">
      <c r="A4968" s="1">
        <v>49.66</v>
      </c>
      <c r="B4968" s="1">
        <v>0.1913897</v>
      </c>
      <c r="C4968" s="1">
        <v>-0.10346445</v>
      </c>
      <c r="D4968" s="1">
        <v>-2.2388014000000001E-2</v>
      </c>
    </row>
    <row r="4969" spans="1:4" x14ac:dyDescent="0.15">
      <c r="A4969" s="1">
        <v>49.67</v>
      </c>
      <c r="B4969" s="1">
        <v>0.18676952999999999</v>
      </c>
      <c r="C4969" s="1">
        <v>-9.4506373000000005E-2</v>
      </c>
      <c r="D4969" s="1">
        <v>-3.3668391999999998E-2</v>
      </c>
    </row>
    <row r="4970" spans="1:4" x14ac:dyDescent="0.15">
      <c r="A4970" s="1">
        <v>49.68</v>
      </c>
      <c r="B4970" s="1">
        <v>0.17972711999999999</v>
      </c>
      <c r="C4970" s="1">
        <v>-8.5509113999999997E-2</v>
      </c>
      <c r="D4970" s="1">
        <v>-4.5116825999999999E-2</v>
      </c>
    </row>
    <row r="4971" spans="1:4" x14ac:dyDescent="0.15">
      <c r="A4971" s="1">
        <v>49.69</v>
      </c>
      <c r="B4971" s="1">
        <v>0.17110876</v>
      </c>
      <c r="C4971" s="1">
        <v>-7.7583657E-2</v>
      </c>
      <c r="D4971" s="1">
        <v>-5.6672181000000002E-2</v>
      </c>
    </row>
    <row r="4972" spans="1:4" x14ac:dyDescent="0.15">
      <c r="A4972" s="1">
        <v>49.7</v>
      </c>
      <c r="B4972" s="1">
        <v>0.16112857</v>
      </c>
      <c r="C4972" s="1">
        <v>-6.9464803000000006E-2</v>
      </c>
      <c r="D4972" s="1">
        <v>-6.7801149000000005E-2</v>
      </c>
    </row>
    <row r="4973" spans="1:4" x14ac:dyDescent="0.15">
      <c r="A4973" s="1">
        <v>49.71</v>
      </c>
      <c r="B4973" s="1">
        <v>0.15039519000000001</v>
      </c>
      <c r="C4973" s="1">
        <v>-6.0681326000000001E-2</v>
      </c>
      <c r="D4973" s="1">
        <v>-7.8600663000000001E-2</v>
      </c>
    </row>
    <row r="4974" spans="1:4" x14ac:dyDescent="0.15">
      <c r="A4974" s="1">
        <v>49.72</v>
      </c>
      <c r="B4974" s="1">
        <v>0.13987461000000001</v>
      </c>
      <c r="C4974" s="1">
        <v>-5.1259343999999998E-2</v>
      </c>
      <c r="D4974" s="1">
        <v>-8.9383351999999999E-2</v>
      </c>
    </row>
    <row r="4975" spans="1:4" x14ac:dyDescent="0.15">
      <c r="A4975" s="1">
        <v>49.73</v>
      </c>
      <c r="B4975" s="1">
        <v>0.12940103</v>
      </c>
      <c r="C4975" s="1">
        <v>-4.0860898999999999E-2</v>
      </c>
      <c r="D4975" s="1">
        <v>-0.10054829999999999</v>
      </c>
    </row>
    <row r="4976" spans="1:4" x14ac:dyDescent="0.15">
      <c r="A4976" s="1">
        <v>49.74</v>
      </c>
      <c r="B4976" s="1">
        <v>0.12025677</v>
      </c>
      <c r="C4976" s="1">
        <v>-2.8828366000000001E-2</v>
      </c>
      <c r="D4976" s="1">
        <v>-0.11181277000000001</v>
      </c>
    </row>
    <row r="4977" spans="1:4" x14ac:dyDescent="0.15">
      <c r="A4977" s="1">
        <v>49.75</v>
      </c>
      <c r="B4977" s="1">
        <v>0.1118368</v>
      </c>
      <c r="C4977" s="1">
        <v>-1.5058893E-2</v>
      </c>
      <c r="D4977" s="1">
        <v>-0.12227233</v>
      </c>
    </row>
    <row r="4978" spans="1:4" x14ac:dyDescent="0.15">
      <c r="A4978" s="1">
        <v>49.76</v>
      </c>
      <c r="B4978" s="1">
        <v>0.10495692</v>
      </c>
      <c r="C4978" s="1">
        <v>-2.1161311999999999E-3</v>
      </c>
      <c r="D4978" s="1">
        <v>-0.13163889000000001</v>
      </c>
    </row>
    <row r="4979" spans="1:4" x14ac:dyDescent="0.15">
      <c r="A4979" s="1">
        <v>49.77</v>
      </c>
      <c r="B4979" s="1">
        <v>9.9090425999999995E-2</v>
      </c>
      <c r="C4979" s="1">
        <v>1.0494623E-2</v>
      </c>
      <c r="D4979" s="1">
        <v>-0.13840392000000001</v>
      </c>
    </row>
    <row r="4980" spans="1:4" x14ac:dyDescent="0.15">
      <c r="A4980" s="1">
        <v>49.78</v>
      </c>
      <c r="B4980" s="1">
        <v>9.3383760999999996E-2</v>
      </c>
      <c r="C4980" s="1">
        <v>2.1581024000000001E-2</v>
      </c>
      <c r="D4980" s="1">
        <v>-0.14293080999999999</v>
      </c>
    </row>
    <row r="4981" spans="1:4" x14ac:dyDescent="0.15">
      <c r="A4981" s="1">
        <v>49.79</v>
      </c>
      <c r="B4981" s="1">
        <v>8.8437498000000003E-2</v>
      </c>
      <c r="C4981" s="1">
        <v>3.1006722E-2</v>
      </c>
      <c r="D4981" s="1">
        <v>-0.14595236</v>
      </c>
    </row>
    <row r="4982" spans="1:4" x14ac:dyDescent="0.15">
      <c r="A4982" s="1">
        <v>49.8</v>
      </c>
      <c r="B4982" s="1">
        <v>8.4398563999999995E-2</v>
      </c>
      <c r="C4982" s="1">
        <v>3.9100024999999997E-2</v>
      </c>
      <c r="D4982" s="1">
        <v>-0.14895279</v>
      </c>
    </row>
    <row r="4983" spans="1:4" x14ac:dyDescent="0.15">
      <c r="A4983" s="1">
        <v>49.81</v>
      </c>
      <c r="B4983" s="1">
        <v>8.2035733E-2</v>
      </c>
      <c r="C4983" s="1">
        <v>4.6178259999999999E-2</v>
      </c>
      <c r="D4983" s="1">
        <v>-0.15141325999999999</v>
      </c>
    </row>
    <row r="4984" spans="1:4" x14ac:dyDescent="0.15">
      <c r="A4984" s="1">
        <v>49.82</v>
      </c>
      <c r="B4984" s="1">
        <v>8.1855712999999997E-2</v>
      </c>
      <c r="C4984" s="1">
        <v>5.2640398999999997E-2</v>
      </c>
      <c r="D4984" s="1">
        <v>-0.15374022000000001</v>
      </c>
    </row>
    <row r="4985" spans="1:4" x14ac:dyDescent="0.15">
      <c r="A4985" s="1">
        <v>49.83</v>
      </c>
      <c r="B4985" s="1">
        <v>8.2857472000000001E-2</v>
      </c>
      <c r="C4985" s="1">
        <v>5.8679853999999997E-2</v>
      </c>
      <c r="D4985" s="1">
        <v>-0.15504297</v>
      </c>
    </row>
    <row r="4986" spans="1:4" x14ac:dyDescent="0.15">
      <c r="A4986" s="1">
        <v>49.84</v>
      </c>
      <c r="B4986" s="1">
        <v>8.5165958999999999E-2</v>
      </c>
      <c r="C4986" s="1">
        <v>6.4872570000000004E-2</v>
      </c>
      <c r="D4986" s="1">
        <v>-0.15478966</v>
      </c>
    </row>
    <row r="4987" spans="1:4" x14ac:dyDescent="0.15">
      <c r="A4987" s="1">
        <v>49.85</v>
      </c>
      <c r="B4987" s="1">
        <v>8.9000887000000001E-2</v>
      </c>
      <c r="C4987" s="1">
        <v>7.0704858999999995E-2</v>
      </c>
      <c r="D4987" s="1">
        <v>-0.15416165000000001</v>
      </c>
    </row>
    <row r="4988" spans="1:4" x14ac:dyDescent="0.15">
      <c r="A4988" s="1">
        <v>49.86</v>
      </c>
      <c r="B4988" s="1">
        <v>9.3037044999999999E-2</v>
      </c>
      <c r="C4988" s="1">
        <v>7.5530053999999999E-2</v>
      </c>
      <c r="D4988" s="1">
        <v>-0.15241428000000001</v>
      </c>
    </row>
    <row r="4989" spans="1:4" x14ac:dyDescent="0.15">
      <c r="A4989" s="1">
        <v>49.87</v>
      </c>
      <c r="B4989" s="1">
        <v>9.6726466999999997E-2</v>
      </c>
      <c r="C4989" s="1">
        <v>7.9458274999999995E-2</v>
      </c>
      <c r="D4989" s="1">
        <v>-0.14935718000000001</v>
      </c>
    </row>
    <row r="4990" spans="1:4" x14ac:dyDescent="0.15">
      <c r="A4990" s="1">
        <v>49.88</v>
      </c>
      <c r="B4990" s="1">
        <v>0.10006449000000001</v>
      </c>
      <c r="C4990" s="1">
        <v>8.3821902000000004E-2</v>
      </c>
      <c r="D4990" s="1">
        <v>-0.14522002000000001</v>
      </c>
    </row>
    <row r="4991" spans="1:4" x14ac:dyDescent="0.15">
      <c r="A4991" s="1">
        <v>49.89</v>
      </c>
      <c r="B4991" s="1">
        <v>0.10287727000000001</v>
      </c>
      <c r="C4991" s="1">
        <v>8.6931018999999998E-2</v>
      </c>
      <c r="D4991" s="1">
        <v>-0.14059168999999999</v>
      </c>
    </row>
    <row r="4992" spans="1:4" x14ac:dyDescent="0.15">
      <c r="A4992" s="1">
        <v>49.9</v>
      </c>
      <c r="B4992" s="1">
        <v>0.10418106000000001</v>
      </c>
      <c r="C4992" s="1">
        <v>8.8677318000000005E-2</v>
      </c>
      <c r="D4992" s="1">
        <v>-0.13466795000000001</v>
      </c>
    </row>
    <row r="4993" spans="1:4" x14ac:dyDescent="0.15">
      <c r="A4993" s="1">
        <v>49.91</v>
      </c>
      <c r="B4993" s="1">
        <v>0.10418322000000001</v>
      </c>
      <c r="C4993" s="1">
        <v>8.9547094999999993E-2</v>
      </c>
      <c r="D4993" s="1">
        <v>-0.12626829000000001</v>
      </c>
    </row>
    <row r="4994" spans="1:4" x14ac:dyDescent="0.15">
      <c r="A4994" s="1">
        <v>49.92</v>
      </c>
      <c r="B4994" s="1">
        <v>0.10343756</v>
      </c>
      <c r="C4994" s="1">
        <v>8.9463037999999995E-2</v>
      </c>
      <c r="D4994" s="1">
        <v>-0.11608615</v>
      </c>
    </row>
    <row r="4995" spans="1:4" x14ac:dyDescent="0.15">
      <c r="A4995" s="1">
        <v>49.93</v>
      </c>
      <c r="B4995" s="1">
        <v>0.10281775</v>
      </c>
      <c r="C4995" s="1">
        <v>9.0321099000000002E-2</v>
      </c>
      <c r="D4995" s="1">
        <v>-0.10556332</v>
      </c>
    </row>
    <row r="4996" spans="1:4" x14ac:dyDescent="0.15">
      <c r="A4996" s="1">
        <v>49.94</v>
      </c>
      <c r="B4996" s="1">
        <v>0.10226937</v>
      </c>
      <c r="C4996" s="1">
        <v>9.2103339000000006E-2</v>
      </c>
      <c r="D4996" s="1">
        <v>-9.4082727000000005E-2</v>
      </c>
    </row>
    <row r="4997" spans="1:4" x14ac:dyDescent="0.15">
      <c r="A4997" s="1">
        <v>49.95</v>
      </c>
      <c r="B4997" s="1">
        <v>0.10067983</v>
      </c>
      <c r="C4997" s="1">
        <v>9.4897276000000003E-2</v>
      </c>
      <c r="D4997" s="1">
        <v>-8.2521673000000004E-2</v>
      </c>
    </row>
    <row r="4998" spans="1:4" x14ac:dyDescent="0.15">
      <c r="A4998" s="1">
        <v>49.96</v>
      </c>
      <c r="B4998" s="1">
        <v>9.7928994000000005E-2</v>
      </c>
      <c r="C4998" s="1">
        <v>9.8741356000000002E-2</v>
      </c>
      <c r="D4998" s="1">
        <v>-7.0478033999999995E-2</v>
      </c>
    </row>
    <row r="4999" spans="1:4" x14ac:dyDescent="0.15">
      <c r="A4999" s="1">
        <v>49.97</v>
      </c>
      <c r="B4999" s="1">
        <v>9.4056288000000002E-2</v>
      </c>
      <c r="C4999" s="1">
        <v>0.10322157</v>
      </c>
      <c r="D4999" s="1">
        <v>-5.8162552999999999E-2</v>
      </c>
    </row>
    <row r="5000" spans="1:4" x14ac:dyDescent="0.15">
      <c r="A5000" s="1">
        <v>49.98</v>
      </c>
      <c r="B5000" s="1">
        <v>8.6583087000000003E-2</v>
      </c>
      <c r="C5000" s="1">
        <v>0.1079948</v>
      </c>
      <c r="D5000" s="1">
        <v>-4.6023069999999999E-2</v>
      </c>
    </row>
    <row r="5001" spans="1:4" x14ac:dyDescent="0.15">
      <c r="A5001" s="1">
        <v>49.99</v>
      </c>
      <c r="B5001" s="1">
        <v>7.8626220999999996E-2</v>
      </c>
      <c r="C5001" s="1">
        <v>0.11338494</v>
      </c>
      <c r="D5001" s="1">
        <v>-3.5149323000000003E-2</v>
      </c>
    </row>
    <row r="5002" spans="1:4" x14ac:dyDescent="0.15">
      <c r="A5002" s="1">
        <v>50</v>
      </c>
      <c r="B5002" s="1">
        <v>6.8785913000000004E-2</v>
      </c>
      <c r="C5002" s="1">
        <v>0.11941127</v>
      </c>
      <c r="D5002" s="1">
        <v>-2.4820281999999999E-2</v>
      </c>
    </row>
    <row r="5003" spans="1:4" x14ac:dyDescent="0.15">
      <c r="A5003" s="1">
        <v>50.01</v>
      </c>
      <c r="B5003" s="1">
        <v>5.7955542999999998E-2</v>
      </c>
      <c r="C5003" s="1">
        <v>0.12460909000000001</v>
      </c>
      <c r="D5003" s="1">
        <v>-1.4595537E-2</v>
      </c>
    </row>
    <row r="5004" spans="1:4" x14ac:dyDescent="0.15">
      <c r="A5004" s="1">
        <v>50.02</v>
      </c>
      <c r="B5004" s="1">
        <v>4.6147688999999999E-2</v>
      </c>
      <c r="C5004" s="1">
        <v>0.13031021000000001</v>
      </c>
      <c r="D5004" s="1">
        <v>-3.8209558999999999E-3</v>
      </c>
    </row>
    <row r="5005" spans="1:4" x14ac:dyDescent="0.15">
      <c r="A5005" s="1">
        <v>50.03</v>
      </c>
      <c r="B5005" s="1">
        <v>3.4142976999999998E-2</v>
      </c>
      <c r="C5005" s="1">
        <v>0.13524240000000001</v>
      </c>
      <c r="D5005" s="1">
        <v>6.7757983999999997E-3</v>
      </c>
    </row>
    <row r="5006" spans="1:4" x14ac:dyDescent="0.15">
      <c r="A5006" s="1">
        <v>50.04</v>
      </c>
      <c r="B5006" s="1">
        <v>2.0771441000000002E-2</v>
      </c>
      <c r="C5006" s="1">
        <v>0.14039825</v>
      </c>
      <c r="D5006" s="1">
        <v>1.7699869999999999E-2</v>
      </c>
    </row>
    <row r="5007" spans="1:4" x14ac:dyDescent="0.15">
      <c r="A5007" s="1">
        <v>50.05</v>
      </c>
      <c r="B5007" s="1">
        <v>8.9794861999999993E-3</v>
      </c>
      <c r="C5007" s="1">
        <v>0.14612356000000001</v>
      </c>
      <c r="D5007" s="1">
        <v>2.9475764000000002E-2</v>
      </c>
    </row>
    <row r="5008" spans="1:4" x14ac:dyDescent="0.15">
      <c r="A5008" s="1">
        <v>50.06</v>
      </c>
      <c r="B5008" s="1">
        <v>-1.4620064E-3</v>
      </c>
      <c r="C5008" s="1">
        <v>0.15218735</v>
      </c>
      <c r="D5008" s="1">
        <v>4.1148579999999997E-2</v>
      </c>
    </row>
    <row r="5009" spans="1:4" x14ac:dyDescent="0.15">
      <c r="A5009" s="1">
        <v>50.07</v>
      </c>
      <c r="B5009" s="1">
        <v>-9.4341465000000006E-3</v>
      </c>
      <c r="C5009" s="1">
        <v>0.1567423</v>
      </c>
      <c r="D5009" s="1">
        <v>5.2195212999999997E-2</v>
      </c>
    </row>
    <row r="5010" spans="1:4" x14ac:dyDescent="0.15">
      <c r="A5010" s="1">
        <v>50.08</v>
      </c>
      <c r="B5010" s="1">
        <v>-1.5067169E-2</v>
      </c>
      <c r="C5010" s="1">
        <v>0.16102166000000001</v>
      </c>
      <c r="D5010" s="1">
        <v>6.2403399999999998E-2</v>
      </c>
    </row>
    <row r="5011" spans="1:4" x14ac:dyDescent="0.15">
      <c r="A5011" s="1">
        <v>50.09</v>
      </c>
      <c r="B5011" s="1">
        <v>-2.0919896E-2</v>
      </c>
      <c r="C5011" s="1">
        <v>0.16416501999999999</v>
      </c>
      <c r="D5011" s="1">
        <v>7.2486131999999995E-2</v>
      </c>
    </row>
    <row r="5012" spans="1:4" x14ac:dyDescent="0.15">
      <c r="A5012" s="1">
        <v>50.1</v>
      </c>
      <c r="B5012" s="1">
        <v>-2.5770464999999999E-2</v>
      </c>
      <c r="C5012" s="1">
        <v>0.16560929999999999</v>
      </c>
      <c r="D5012" s="1">
        <v>8.2108188999999998E-2</v>
      </c>
    </row>
    <row r="5013" spans="1:4" x14ac:dyDescent="0.15">
      <c r="A5013" s="1">
        <v>50.11</v>
      </c>
      <c r="B5013" s="1">
        <v>-3.0061777000000001E-2</v>
      </c>
      <c r="C5013" s="1">
        <v>0.16595028000000001</v>
      </c>
      <c r="D5013" s="1">
        <v>9.0979614E-2</v>
      </c>
    </row>
    <row r="5014" spans="1:4" x14ac:dyDescent="0.15">
      <c r="A5014" s="1">
        <v>50.12</v>
      </c>
      <c r="B5014" s="1">
        <v>-3.4737784000000001E-2</v>
      </c>
      <c r="C5014" s="1">
        <v>0.16594263000000001</v>
      </c>
      <c r="D5014" s="1">
        <v>9.8087503000000006E-2</v>
      </c>
    </row>
    <row r="5015" spans="1:4" x14ac:dyDescent="0.15">
      <c r="A5015" s="1">
        <v>50.13</v>
      </c>
      <c r="B5015" s="1">
        <v>-4.1683428000000002E-2</v>
      </c>
      <c r="C5015" s="1">
        <v>0.16457351000000001</v>
      </c>
      <c r="D5015" s="1">
        <v>0.10448469000000001</v>
      </c>
    </row>
    <row r="5016" spans="1:4" x14ac:dyDescent="0.15">
      <c r="A5016" s="1">
        <v>50.14</v>
      </c>
      <c r="B5016" s="1">
        <v>-4.9056053000000002E-2</v>
      </c>
      <c r="C5016" s="1">
        <v>0.16260722</v>
      </c>
      <c r="D5016" s="1">
        <v>0.10818348999999999</v>
      </c>
    </row>
    <row r="5017" spans="1:4" x14ac:dyDescent="0.15">
      <c r="A5017" s="1">
        <v>50.15</v>
      </c>
      <c r="B5017" s="1">
        <v>-5.8383194999999999E-2</v>
      </c>
      <c r="C5017" s="1">
        <v>0.15864644999999999</v>
      </c>
      <c r="D5017" s="1">
        <v>0.11112887</v>
      </c>
    </row>
    <row r="5018" spans="1:4" x14ac:dyDescent="0.15">
      <c r="A5018" s="1">
        <v>50.16</v>
      </c>
      <c r="B5018" s="1">
        <v>-6.9727258E-2</v>
      </c>
      <c r="C5018" s="1">
        <v>0.15316925000000001</v>
      </c>
      <c r="D5018" s="1">
        <v>0.11240633</v>
      </c>
    </row>
    <row r="5019" spans="1:4" x14ac:dyDescent="0.15">
      <c r="A5019" s="1">
        <v>50.17</v>
      </c>
      <c r="B5019" s="1">
        <v>-8.2332551000000004E-2</v>
      </c>
      <c r="C5019" s="1">
        <v>0.1462492</v>
      </c>
      <c r="D5019" s="1">
        <v>0.11250487000000001</v>
      </c>
    </row>
    <row r="5020" spans="1:4" x14ac:dyDescent="0.15">
      <c r="A5020" s="1">
        <v>50.18</v>
      </c>
      <c r="B5020" s="1">
        <v>-9.6045582000000004E-2</v>
      </c>
      <c r="C5020" s="1">
        <v>0.13890521</v>
      </c>
      <c r="D5020" s="1">
        <v>0.11207111</v>
      </c>
    </row>
    <row r="5021" spans="1:4" x14ac:dyDescent="0.15">
      <c r="A5021" s="1">
        <v>50.19</v>
      </c>
      <c r="B5021" s="1">
        <v>-0.10974572</v>
      </c>
      <c r="C5021" s="1">
        <v>0.13256006000000001</v>
      </c>
      <c r="D5021" s="1">
        <v>0.11232745</v>
      </c>
    </row>
    <row r="5022" spans="1:4" x14ac:dyDescent="0.15">
      <c r="A5022" s="1">
        <v>50.2</v>
      </c>
      <c r="B5022" s="1">
        <v>-0.12261706999999999</v>
      </c>
      <c r="C5022" s="1">
        <v>0.12652927999999999</v>
      </c>
      <c r="D5022" s="1">
        <v>0.11232403000000001</v>
      </c>
    </row>
    <row r="5023" spans="1:4" x14ac:dyDescent="0.15">
      <c r="A5023" s="1">
        <v>50.21</v>
      </c>
      <c r="B5023" s="1">
        <v>-0.13499960999999999</v>
      </c>
      <c r="C5023" s="1">
        <v>0.12164318</v>
      </c>
      <c r="D5023" s="1">
        <v>0.11242445</v>
      </c>
    </row>
    <row r="5024" spans="1:4" x14ac:dyDescent="0.15">
      <c r="A5024" s="1">
        <v>50.22</v>
      </c>
      <c r="B5024" s="1">
        <v>-0.14602454000000001</v>
      </c>
      <c r="C5024" s="1">
        <v>0.11596016000000001</v>
      </c>
      <c r="D5024" s="1">
        <v>0.11280845</v>
      </c>
    </row>
    <row r="5025" spans="1:4" x14ac:dyDescent="0.15">
      <c r="A5025" s="1">
        <v>50.23</v>
      </c>
      <c r="B5025" s="1">
        <v>-0.15470429999999999</v>
      </c>
      <c r="C5025" s="1">
        <v>0.11044234</v>
      </c>
      <c r="D5025" s="1">
        <v>0.11359957</v>
      </c>
    </row>
    <row r="5026" spans="1:4" x14ac:dyDescent="0.15">
      <c r="A5026" s="1">
        <v>50.24</v>
      </c>
      <c r="B5026" s="1">
        <v>-0.16059797000000001</v>
      </c>
      <c r="C5026" s="1">
        <v>0.10537364</v>
      </c>
      <c r="D5026" s="1">
        <v>0.11438524</v>
      </c>
    </row>
    <row r="5027" spans="1:4" x14ac:dyDescent="0.15">
      <c r="A5027" s="1">
        <v>50.25</v>
      </c>
      <c r="B5027" s="1">
        <v>-0.16422956999999999</v>
      </c>
      <c r="C5027" s="1">
        <v>9.9754423999999994E-2</v>
      </c>
      <c r="D5027" s="1">
        <v>0.11497578</v>
      </c>
    </row>
    <row r="5028" spans="1:4" x14ac:dyDescent="0.15">
      <c r="A5028" s="1">
        <v>50.26</v>
      </c>
      <c r="B5028" s="1">
        <v>-0.16604008000000001</v>
      </c>
      <c r="C5028" s="1">
        <v>9.4762331000000005E-2</v>
      </c>
      <c r="D5028" s="1">
        <v>0.1165153</v>
      </c>
    </row>
    <row r="5029" spans="1:4" x14ac:dyDescent="0.15">
      <c r="A5029" s="1">
        <v>50.27</v>
      </c>
      <c r="B5029" s="1">
        <v>-0.16740363999999999</v>
      </c>
      <c r="C5029" s="1">
        <v>9.1214877999999999E-2</v>
      </c>
      <c r="D5029" s="1">
        <v>0.1179563</v>
      </c>
    </row>
    <row r="5030" spans="1:4" x14ac:dyDescent="0.15">
      <c r="A5030" s="1">
        <v>50.28</v>
      </c>
      <c r="B5030" s="1">
        <v>-0.16782421</v>
      </c>
      <c r="C5030" s="1">
        <v>8.7329542999999996E-2</v>
      </c>
      <c r="D5030" s="1">
        <v>0.11894143</v>
      </c>
    </row>
    <row r="5031" spans="1:4" x14ac:dyDescent="0.15">
      <c r="A5031" s="1">
        <v>50.29</v>
      </c>
      <c r="B5031" s="1">
        <v>-0.16660570999999999</v>
      </c>
      <c r="C5031" s="1">
        <v>8.5384917000000005E-2</v>
      </c>
      <c r="D5031" s="1">
        <v>0.11988338</v>
      </c>
    </row>
    <row r="5032" spans="1:4" x14ac:dyDescent="0.15">
      <c r="A5032" s="1">
        <v>50.3</v>
      </c>
      <c r="B5032" s="1">
        <v>-0.16505386999999999</v>
      </c>
      <c r="C5032" s="1">
        <v>8.3879996999999998E-2</v>
      </c>
      <c r="D5032" s="1">
        <v>0.11927252000000001</v>
      </c>
    </row>
    <row r="5033" spans="1:4" x14ac:dyDescent="0.15">
      <c r="A5033" s="1">
        <v>50.31</v>
      </c>
      <c r="B5033" s="1">
        <v>-0.16281561</v>
      </c>
      <c r="C5033" s="1">
        <v>8.2238750999999999E-2</v>
      </c>
      <c r="D5033" s="1">
        <v>0.11703455</v>
      </c>
    </row>
    <row r="5034" spans="1:4" x14ac:dyDescent="0.15">
      <c r="A5034" s="1">
        <v>50.32</v>
      </c>
      <c r="B5034" s="1">
        <v>-0.16128940999999999</v>
      </c>
      <c r="C5034" s="1">
        <v>8.1440586999999995E-2</v>
      </c>
      <c r="D5034" s="1">
        <v>0.11368011</v>
      </c>
    </row>
    <row r="5035" spans="1:4" x14ac:dyDescent="0.15">
      <c r="A5035" s="1">
        <v>50.33</v>
      </c>
      <c r="B5035" s="1">
        <v>-0.15979842999999999</v>
      </c>
      <c r="C5035" s="1">
        <v>8.0947145999999998E-2</v>
      </c>
      <c r="D5035" s="1">
        <v>0.11021219</v>
      </c>
    </row>
    <row r="5036" spans="1:4" x14ac:dyDescent="0.15">
      <c r="A5036" s="1">
        <v>50.34</v>
      </c>
      <c r="B5036" s="1">
        <v>-0.15895514999999999</v>
      </c>
      <c r="C5036" s="1">
        <v>8.0366435999999999E-2</v>
      </c>
      <c r="D5036" s="1">
        <v>0.10625513</v>
      </c>
    </row>
    <row r="5037" spans="1:4" x14ac:dyDescent="0.15">
      <c r="A5037" s="1">
        <v>50.35</v>
      </c>
      <c r="B5037" s="1">
        <v>-0.15734455</v>
      </c>
      <c r="C5037" s="1">
        <v>7.9916684000000002E-2</v>
      </c>
      <c r="D5037" s="1">
        <v>0.10211254</v>
      </c>
    </row>
    <row r="5038" spans="1:4" x14ac:dyDescent="0.15">
      <c r="A5038" s="1">
        <v>50.36</v>
      </c>
      <c r="B5038" s="1">
        <v>-0.15422258999999999</v>
      </c>
      <c r="C5038" s="1">
        <v>7.8773922999999996E-2</v>
      </c>
      <c r="D5038" s="1">
        <v>9.7467547000000002E-2</v>
      </c>
    </row>
    <row r="5039" spans="1:4" x14ac:dyDescent="0.15">
      <c r="A5039" s="1">
        <v>50.37</v>
      </c>
      <c r="B5039" s="1">
        <v>-0.15009557000000001</v>
      </c>
      <c r="C5039" s="1">
        <v>7.6664205999999999E-2</v>
      </c>
      <c r="D5039" s="1">
        <v>9.2988583E-2</v>
      </c>
    </row>
    <row r="5040" spans="1:4" x14ac:dyDescent="0.15">
      <c r="A5040" s="1">
        <v>50.38</v>
      </c>
      <c r="B5040" s="1">
        <v>-0.14359620000000001</v>
      </c>
      <c r="C5040" s="1">
        <v>7.5573485999999995E-2</v>
      </c>
      <c r="D5040" s="1">
        <v>8.8138210999999994E-2</v>
      </c>
    </row>
    <row r="5041" spans="1:4" x14ac:dyDescent="0.15">
      <c r="A5041" s="1">
        <v>50.39</v>
      </c>
      <c r="B5041" s="1">
        <v>-0.13567267</v>
      </c>
      <c r="C5041" s="1">
        <v>7.4542019000000001E-2</v>
      </c>
      <c r="D5041" s="1">
        <v>8.3049799999999993E-2</v>
      </c>
    </row>
    <row r="5042" spans="1:4" x14ac:dyDescent="0.15">
      <c r="A5042" s="1">
        <v>50.4</v>
      </c>
      <c r="B5042" s="1">
        <v>-0.12623300000000001</v>
      </c>
      <c r="C5042" s="1">
        <v>7.2379676000000004E-2</v>
      </c>
      <c r="D5042" s="1">
        <v>7.8868412999999998E-2</v>
      </c>
    </row>
    <row r="5043" spans="1:4" x14ac:dyDescent="0.15">
      <c r="A5043" s="1">
        <v>50.41</v>
      </c>
      <c r="B5043" s="1">
        <v>-0.11598595</v>
      </c>
      <c r="C5043" s="1">
        <v>7.1062434999999993E-2</v>
      </c>
      <c r="D5043" s="1">
        <v>7.3334953999999994E-2</v>
      </c>
    </row>
    <row r="5044" spans="1:4" x14ac:dyDescent="0.15">
      <c r="A5044" s="1">
        <v>50.42</v>
      </c>
      <c r="B5044" s="1">
        <v>-0.10439271</v>
      </c>
      <c r="C5044" s="1">
        <v>6.9406546999999999E-2</v>
      </c>
      <c r="D5044" s="1">
        <v>6.8526474000000004E-2</v>
      </c>
    </row>
    <row r="5045" spans="1:4" x14ac:dyDescent="0.15">
      <c r="A5045" s="1">
        <v>50.43</v>
      </c>
      <c r="B5045" s="1">
        <v>-9.0954059000000004E-2</v>
      </c>
      <c r="C5045" s="1">
        <v>6.8153163000000003E-2</v>
      </c>
      <c r="D5045" s="1">
        <v>6.4625279999999993E-2</v>
      </c>
    </row>
    <row r="5046" spans="1:4" x14ac:dyDescent="0.15">
      <c r="A5046" s="1">
        <v>50.44</v>
      </c>
      <c r="B5046" s="1">
        <v>-7.6872551999999997E-2</v>
      </c>
      <c r="C5046" s="1">
        <v>6.7977073999999998E-2</v>
      </c>
      <c r="D5046" s="1">
        <v>6.1213518000000001E-2</v>
      </c>
    </row>
    <row r="5047" spans="1:4" x14ac:dyDescent="0.15">
      <c r="A5047" s="1">
        <v>50.45</v>
      </c>
      <c r="B5047" s="1">
        <v>-6.3246258E-2</v>
      </c>
      <c r="C5047" s="1">
        <v>6.8737414999999996E-2</v>
      </c>
      <c r="D5047" s="1">
        <v>5.7466577999999997E-2</v>
      </c>
    </row>
    <row r="5048" spans="1:4" x14ac:dyDescent="0.15">
      <c r="A5048" s="1">
        <v>50.46</v>
      </c>
      <c r="B5048" s="1">
        <v>-4.9965469999999998E-2</v>
      </c>
      <c r="C5048" s="1">
        <v>7.0565104000000003E-2</v>
      </c>
      <c r="D5048" s="1">
        <v>5.4664490000000003E-2</v>
      </c>
    </row>
    <row r="5049" spans="1:4" x14ac:dyDescent="0.15">
      <c r="A5049" s="1">
        <v>50.47</v>
      </c>
      <c r="B5049" s="1">
        <v>-3.6906215999999999E-2</v>
      </c>
      <c r="C5049" s="1">
        <v>7.3289682999999994E-2</v>
      </c>
      <c r="D5049" s="1">
        <v>5.2213514000000003E-2</v>
      </c>
    </row>
    <row r="5050" spans="1:4" x14ac:dyDescent="0.15">
      <c r="A5050" s="1">
        <v>50.48</v>
      </c>
      <c r="B5050" s="1">
        <v>-2.4423547E-2</v>
      </c>
      <c r="C5050" s="1">
        <v>7.7167039000000007E-2</v>
      </c>
      <c r="D5050" s="1">
        <v>4.9177615000000001E-2</v>
      </c>
    </row>
    <row r="5051" spans="1:4" x14ac:dyDescent="0.15">
      <c r="A5051" s="1">
        <v>50.49</v>
      </c>
      <c r="B5051" s="1">
        <v>-1.1339307999999999E-2</v>
      </c>
      <c r="C5051" s="1">
        <v>8.1568674999999993E-2</v>
      </c>
      <c r="D5051" s="1">
        <v>4.6901657999999999E-2</v>
      </c>
    </row>
    <row r="5052" spans="1:4" x14ac:dyDescent="0.15">
      <c r="A5052" s="1">
        <v>50.5</v>
      </c>
      <c r="B5052" s="1">
        <v>1.6623005E-3</v>
      </c>
      <c r="C5052" s="1">
        <v>8.6433618000000004E-2</v>
      </c>
      <c r="D5052" s="1">
        <v>4.5812725999999998E-2</v>
      </c>
    </row>
    <row r="5053" spans="1:4" x14ac:dyDescent="0.15">
      <c r="A5053" s="1">
        <v>50.51</v>
      </c>
      <c r="B5053" s="1">
        <v>1.4265795E-2</v>
      </c>
      <c r="C5053" s="1">
        <v>9.1149917999999996E-2</v>
      </c>
      <c r="D5053" s="1">
        <v>4.4817770999999999E-2</v>
      </c>
    </row>
    <row r="5054" spans="1:4" x14ac:dyDescent="0.15">
      <c r="A5054" s="1">
        <v>50.52</v>
      </c>
      <c r="B5054" s="1">
        <v>2.6681078E-2</v>
      </c>
      <c r="C5054" s="1">
        <v>9.5921399000000004E-2</v>
      </c>
      <c r="D5054" s="1">
        <v>4.4335591000000001E-2</v>
      </c>
    </row>
    <row r="5055" spans="1:4" x14ac:dyDescent="0.15">
      <c r="A5055" s="1">
        <v>50.53</v>
      </c>
      <c r="B5055" s="1">
        <v>3.8238057999999998E-2</v>
      </c>
      <c r="C5055" s="1">
        <v>0.10100802</v>
      </c>
      <c r="D5055" s="1">
        <v>4.3512726000000002E-2</v>
      </c>
    </row>
    <row r="5056" spans="1:4" x14ac:dyDescent="0.15">
      <c r="A5056" s="1">
        <v>50.54</v>
      </c>
      <c r="B5056" s="1">
        <v>4.9556796E-2</v>
      </c>
      <c r="C5056" s="1">
        <v>0.10600347</v>
      </c>
      <c r="D5056" s="1">
        <v>4.1770612999999998E-2</v>
      </c>
    </row>
    <row r="5057" spans="1:4" x14ac:dyDescent="0.15">
      <c r="A5057" s="1">
        <v>50.55</v>
      </c>
      <c r="B5057" s="1">
        <v>6.0867002000000003E-2</v>
      </c>
      <c r="C5057" s="1">
        <v>0.10954548</v>
      </c>
      <c r="D5057" s="1">
        <v>4.0313111999999998E-2</v>
      </c>
    </row>
    <row r="5058" spans="1:4" x14ac:dyDescent="0.15">
      <c r="A5058" s="1">
        <v>50.56</v>
      </c>
      <c r="B5058" s="1">
        <v>7.1977753000000005E-2</v>
      </c>
      <c r="C5058" s="1">
        <v>0.11245181999999999</v>
      </c>
      <c r="D5058" s="1">
        <v>3.8874810000000003E-2</v>
      </c>
    </row>
    <row r="5059" spans="1:4" x14ac:dyDescent="0.15">
      <c r="A5059" s="1">
        <v>50.57</v>
      </c>
      <c r="B5059" s="1">
        <v>8.1885395E-2</v>
      </c>
      <c r="C5059" s="1">
        <v>0.11161343</v>
      </c>
      <c r="D5059" s="1">
        <v>3.8769849000000002E-2</v>
      </c>
    </row>
    <row r="5060" spans="1:4" x14ac:dyDescent="0.15">
      <c r="A5060" s="1">
        <v>50.58</v>
      </c>
      <c r="B5060" s="1">
        <v>9.1150255999999999E-2</v>
      </c>
      <c r="C5060" s="1">
        <v>0.10897569999999999</v>
      </c>
      <c r="D5060" s="1">
        <v>3.916534E-2</v>
      </c>
    </row>
    <row r="5061" spans="1:4" x14ac:dyDescent="0.15">
      <c r="A5061" s="1">
        <v>50.59</v>
      </c>
      <c r="B5061" s="1">
        <v>0.10022958999999999</v>
      </c>
      <c r="C5061" s="1">
        <v>0.10590399</v>
      </c>
      <c r="D5061" s="1">
        <v>3.9914127000000001E-2</v>
      </c>
    </row>
    <row r="5062" spans="1:4" x14ac:dyDescent="0.15">
      <c r="A5062" s="1">
        <v>50.6</v>
      </c>
      <c r="B5062" s="1">
        <v>0.10848235000000001</v>
      </c>
      <c r="C5062" s="1">
        <v>0.10155670999999999</v>
      </c>
      <c r="D5062" s="1">
        <v>4.1006913999999998E-2</v>
      </c>
    </row>
    <row r="5063" spans="1:4" x14ac:dyDescent="0.15">
      <c r="A5063" s="1">
        <v>50.61</v>
      </c>
      <c r="B5063" s="1">
        <v>0.11642893999999999</v>
      </c>
      <c r="C5063" s="1">
        <v>9.7082639999999998E-2</v>
      </c>
      <c r="D5063" s="1">
        <v>4.2357516999999997E-2</v>
      </c>
    </row>
    <row r="5064" spans="1:4" x14ac:dyDescent="0.15">
      <c r="A5064" s="1">
        <v>50.62</v>
      </c>
      <c r="B5064" s="1">
        <v>0.12449519000000001</v>
      </c>
      <c r="C5064" s="1">
        <v>9.2215826000000001E-2</v>
      </c>
      <c r="D5064" s="1">
        <v>4.4208082000000003E-2</v>
      </c>
    </row>
    <row r="5065" spans="1:4" x14ac:dyDescent="0.15">
      <c r="A5065" s="1">
        <v>50.63</v>
      </c>
      <c r="B5065" s="1">
        <v>0.13166501999999999</v>
      </c>
      <c r="C5065" s="1">
        <v>8.7433272000000006E-2</v>
      </c>
      <c r="D5065" s="1">
        <v>4.5615620000000003E-2</v>
      </c>
    </row>
    <row r="5066" spans="1:4" x14ac:dyDescent="0.15">
      <c r="A5066" s="1">
        <v>50.64</v>
      </c>
      <c r="B5066" s="1">
        <v>0.13649939</v>
      </c>
      <c r="C5066" s="1">
        <v>8.4503028999999993E-2</v>
      </c>
      <c r="D5066" s="1">
        <v>4.6327529999999999E-2</v>
      </c>
    </row>
    <row r="5067" spans="1:4" x14ac:dyDescent="0.15">
      <c r="A5067" s="1">
        <v>50.65</v>
      </c>
      <c r="B5067" s="1">
        <v>0.14015485</v>
      </c>
      <c r="C5067" s="1">
        <v>8.177392E-2</v>
      </c>
      <c r="D5067" s="1">
        <v>4.6935399000000003E-2</v>
      </c>
    </row>
    <row r="5068" spans="1:4" x14ac:dyDescent="0.15">
      <c r="A5068" s="1">
        <v>50.66</v>
      </c>
      <c r="B5068" s="1">
        <v>0.14311546</v>
      </c>
      <c r="C5068" s="1">
        <v>8.0539986999999993E-2</v>
      </c>
      <c r="D5068" s="1">
        <v>4.8445920000000003E-2</v>
      </c>
    </row>
    <row r="5069" spans="1:4" x14ac:dyDescent="0.15">
      <c r="A5069" s="1">
        <v>50.67</v>
      </c>
      <c r="B5069" s="1">
        <v>0.14578313000000001</v>
      </c>
      <c r="C5069" s="1">
        <v>8.1155986999999999E-2</v>
      </c>
      <c r="D5069" s="1">
        <v>5.0399026E-2</v>
      </c>
    </row>
    <row r="5070" spans="1:4" x14ac:dyDescent="0.15">
      <c r="A5070" s="1">
        <v>50.68</v>
      </c>
      <c r="B5070" s="1">
        <v>0.14819091000000001</v>
      </c>
      <c r="C5070" s="1">
        <v>8.2446615000000001E-2</v>
      </c>
      <c r="D5070" s="1">
        <v>5.3068697999999997E-2</v>
      </c>
    </row>
    <row r="5071" spans="1:4" x14ac:dyDescent="0.15">
      <c r="A5071" s="1">
        <v>50.69</v>
      </c>
      <c r="B5071" s="1">
        <v>0.14982901000000001</v>
      </c>
      <c r="C5071" s="1">
        <v>8.5349447999999994E-2</v>
      </c>
      <c r="D5071" s="1">
        <v>5.4362054E-2</v>
      </c>
    </row>
    <row r="5072" spans="1:4" x14ac:dyDescent="0.15">
      <c r="A5072" s="1">
        <v>50.7</v>
      </c>
      <c r="B5072" s="1">
        <v>0.15066096000000001</v>
      </c>
      <c r="C5072" s="1">
        <v>8.9098874999999994E-2</v>
      </c>
      <c r="D5072" s="1">
        <v>5.4992998000000001E-2</v>
      </c>
    </row>
    <row r="5073" spans="1:4" x14ac:dyDescent="0.15">
      <c r="A5073" s="1">
        <v>50.71</v>
      </c>
      <c r="B5073" s="1">
        <v>0.14937120000000001</v>
      </c>
      <c r="C5073" s="1">
        <v>9.3579556999999994E-2</v>
      </c>
      <c r="D5073" s="1">
        <v>5.5894214999999997E-2</v>
      </c>
    </row>
    <row r="5074" spans="1:4" x14ac:dyDescent="0.15">
      <c r="A5074" s="1">
        <v>50.72</v>
      </c>
      <c r="B5074" s="1">
        <v>0.14541485000000001</v>
      </c>
      <c r="C5074" s="1">
        <v>9.8377862999999996E-2</v>
      </c>
      <c r="D5074" s="1">
        <v>5.6139142000000003E-2</v>
      </c>
    </row>
    <row r="5075" spans="1:4" x14ac:dyDescent="0.15">
      <c r="A5075" s="1">
        <v>50.73</v>
      </c>
      <c r="B5075" s="1">
        <v>0.13871815000000001</v>
      </c>
      <c r="C5075" s="1">
        <v>0.10311877</v>
      </c>
      <c r="D5075" s="1">
        <v>5.6676577999999998E-2</v>
      </c>
    </row>
    <row r="5076" spans="1:4" x14ac:dyDescent="0.15">
      <c r="A5076" s="1">
        <v>50.74</v>
      </c>
      <c r="B5076" s="1">
        <v>0.12976457</v>
      </c>
      <c r="C5076" s="1">
        <v>0.10790143000000001</v>
      </c>
      <c r="D5076" s="1">
        <v>5.6975750999999998E-2</v>
      </c>
    </row>
    <row r="5077" spans="1:4" x14ac:dyDescent="0.15">
      <c r="A5077" s="1">
        <v>50.75</v>
      </c>
      <c r="B5077" s="1">
        <v>0.11869101</v>
      </c>
      <c r="C5077" s="1">
        <v>0.11263670000000001</v>
      </c>
      <c r="D5077" s="1">
        <v>5.7517546000000003E-2</v>
      </c>
    </row>
    <row r="5078" spans="1:4" x14ac:dyDescent="0.15">
      <c r="A5078" s="1">
        <v>50.76</v>
      </c>
      <c r="B5078" s="1">
        <v>0.10666628</v>
      </c>
      <c r="C5078" s="1">
        <v>0.11744314</v>
      </c>
      <c r="D5078" s="1">
        <v>5.7543064999999997E-2</v>
      </c>
    </row>
    <row r="5079" spans="1:4" x14ac:dyDescent="0.15">
      <c r="A5079" s="1">
        <v>50.77</v>
      </c>
      <c r="B5079" s="1">
        <v>9.4163142000000005E-2</v>
      </c>
      <c r="C5079" s="1">
        <v>0.12191100000000001</v>
      </c>
      <c r="D5079" s="1">
        <v>5.7075656000000002E-2</v>
      </c>
    </row>
    <row r="5080" spans="1:4" x14ac:dyDescent="0.15">
      <c r="A5080" s="1">
        <v>50.78</v>
      </c>
      <c r="B5080" s="1">
        <v>8.0885868E-2</v>
      </c>
      <c r="C5080" s="1">
        <v>0.12565673999999999</v>
      </c>
      <c r="D5080" s="1">
        <v>5.5423603000000002E-2</v>
      </c>
    </row>
    <row r="5081" spans="1:4" x14ac:dyDescent="0.15">
      <c r="A5081" s="1">
        <v>50.79</v>
      </c>
      <c r="B5081" s="1">
        <v>6.8881812000000001E-2</v>
      </c>
      <c r="C5081" s="1">
        <v>0.12881311000000001</v>
      </c>
      <c r="D5081" s="1">
        <v>5.3179079999999997E-2</v>
      </c>
    </row>
    <row r="5082" spans="1:4" x14ac:dyDescent="0.15">
      <c r="A5082" s="1">
        <v>50.8</v>
      </c>
      <c r="B5082" s="1">
        <v>5.6669803999999997E-2</v>
      </c>
      <c r="C5082" s="1">
        <v>0.13071582000000001</v>
      </c>
      <c r="D5082" s="1">
        <v>5.0424062999999998E-2</v>
      </c>
    </row>
    <row r="5083" spans="1:4" x14ac:dyDescent="0.15">
      <c r="A5083" s="1">
        <v>50.81</v>
      </c>
      <c r="B5083" s="1">
        <v>4.5582352E-2</v>
      </c>
      <c r="C5083" s="1">
        <v>0.13036360999999999</v>
      </c>
      <c r="D5083" s="1">
        <v>4.6103642E-2</v>
      </c>
    </row>
    <row r="5084" spans="1:4" x14ac:dyDescent="0.15">
      <c r="A5084" s="1">
        <v>50.82</v>
      </c>
      <c r="B5084" s="1">
        <v>3.4285642999999998E-2</v>
      </c>
      <c r="C5084" s="1">
        <v>0.12881258000000001</v>
      </c>
      <c r="D5084" s="1">
        <v>4.0899284000000001E-2</v>
      </c>
    </row>
    <row r="5085" spans="1:4" x14ac:dyDescent="0.15">
      <c r="A5085" s="1">
        <v>50.83</v>
      </c>
      <c r="B5085" s="1">
        <v>2.2777602000000001E-2</v>
      </c>
      <c r="C5085" s="1">
        <v>0.12609038</v>
      </c>
      <c r="D5085" s="1">
        <v>3.5011318999999999E-2</v>
      </c>
    </row>
    <row r="5086" spans="1:4" x14ac:dyDescent="0.15">
      <c r="A5086" s="1">
        <v>50.84</v>
      </c>
      <c r="B5086" s="1">
        <v>1.2684051999999999E-2</v>
      </c>
      <c r="C5086" s="1">
        <v>0.12105346</v>
      </c>
      <c r="D5086" s="1">
        <v>2.8720860000000001E-2</v>
      </c>
    </row>
    <row r="5087" spans="1:4" x14ac:dyDescent="0.15">
      <c r="A5087" s="1">
        <v>50.85</v>
      </c>
      <c r="B5087" s="1">
        <v>2.8442814999999999E-3</v>
      </c>
      <c r="C5087" s="1">
        <v>0.11512021</v>
      </c>
      <c r="D5087" s="1">
        <v>2.2894350000000001E-2</v>
      </c>
    </row>
    <row r="5088" spans="1:4" x14ac:dyDescent="0.15">
      <c r="A5088" s="1">
        <v>50.86</v>
      </c>
      <c r="B5088" s="1">
        <v>-5.1767428000000001E-3</v>
      </c>
      <c r="C5088" s="1">
        <v>0.10924167999999999</v>
      </c>
      <c r="D5088" s="1">
        <v>1.7090093000000001E-2</v>
      </c>
    </row>
    <row r="5089" spans="1:4" x14ac:dyDescent="0.15">
      <c r="A5089" s="1">
        <v>50.87</v>
      </c>
      <c r="B5089" s="1">
        <v>-1.0695915E-2</v>
      </c>
      <c r="C5089" s="1">
        <v>0.10370643</v>
      </c>
      <c r="D5089" s="1">
        <v>1.1259188E-2</v>
      </c>
    </row>
    <row r="5090" spans="1:4" x14ac:dyDescent="0.15">
      <c r="A5090" s="1">
        <v>50.88</v>
      </c>
      <c r="B5090" s="1">
        <v>-1.4940221E-2</v>
      </c>
      <c r="C5090" s="1">
        <v>9.8486624999999994E-2</v>
      </c>
      <c r="D5090" s="1">
        <v>7.3394178000000003E-3</v>
      </c>
    </row>
    <row r="5091" spans="1:4" x14ac:dyDescent="0.15">
      <c r="A5091" s="1">
        <v>50.89</v>
      </c>
      <c r="B5091" s="1">
        <v>-1.863824E-2</v>
      </c>
      <c r="C5091" s="1">
        <v>9.4137285000000001E-2</v>
      </c>
      <c r="D5091" s="1">
        <v>3.5705732000000001E-3</v>
      </c>
    </row>
    <row r="5092" spans="1:4" x14ac:dyDescent="0.15">
      <c r="A5092" s="1">
        <v>50.9</v>
      </c>
      <c r="B5092" s="1">
        <v>-2.1561238E-2</v>
      </c>
      <c r="C5092" s="1">
        <v>9.1464576000000006E-2</v>
      </c>
      <c r="D5092" s="1">
        <v>1.1070056999999999E-3</v>
      </c>
    </row>
    <row r="5093" spans="1:4" x14ac:dyDescent="0.15">
      <c r="A5093" s="1">
        <v>50.91</v>
      </c>
      <c r="B5093" s="1">
        <v>-2.4188339E-2</v>
      </c>
      <c r="C5093" s="1">
        <v>8.9641552999999999E-2</v>
      </c>
      <c r="D5093" s="1">
        <v>-6.9242013000000004E-4</v>
      </c>
    </row>
    <row r="5094" spans="1:4" x14ac:dyDescent="0.15">
      <c r="A5094" s="1">
        <v>50.92</v>
      </c>
      <c r="B5094" s="1">
        <v>-2.7043971E-2</v>
      </c>
      <c r="C5094" s="1">
        <v>8.9622240000000006E-2</v>
      </c>
      <c r="D5094" s="1">
        <v>-2.7104514000000001E-3</v>
      </c>
    </row>
    <row r="5095" spans="1:4" x14ac:dyDescent="0.15">
      <c r="A5095" s="1">
        <v>50.93</v>
      </c>
      <c r="B5095" s="1">
        <v>-3.1357687000000002E-2</v>
      </c>
      <c r="C5095" s="1">
        <v>8.8015771000000007E-2</v>
      </c>
      <c r="D5095" s="1">
        <v>-4.2008530000000001E-3</v>
      </c>
    </row>
    <row r="5096" spans="1:4" x14ac:dyDescent="0.15">
      <c r="A5096" s="1">
        <v>50.94</v>
      </c>
      <c r="B5096" s="1">
        <v>-3.7121835999999998E-2</v>
      </c>
      <c r="C5096" s="1">
        <v>8.6512984000000001E-2</v>
      </c>
      <c r="D5096" s="1">
        <v>-5.2796051000000002E-3</v>
      </c>
    </row>
    <row r="5097" spans="1:4" x14ac:dyDescent="0.15">
      <c r="A5097" s="1">
        <v>50.95</v>
      </c>
      <c r="B5097" s="1">
        <v>-4.3395354999999997E-2</v>
      </c>
      <c r="C5097" s="1">
        <v>8.2833349000000001E-2</v>
      </c>
      <c r="D5097" s="1">
        <v>-4.9933369E-3</v>
      </c>
    </row>
    <row r="5098" spans="1:4" x14ac:dyDescent="0.15">
      <c r="A5098" s="1">
        <v>50.96</v>
      </c>
      <c r="B5098" s="1">
        <v>-4.9913341E-2</v>
      </c>
      <c r="C5098" s="1">
        <v>7.7312959000000001E-2</v>
      </c>
      <c r="D5098" s="1">
        <v>-4.6573676000000001E-3</v>
      </c>
    </row>
    <row r="5099" spans="1:4" x14ac:dyDescent="0.15">
      <c r="A5099" s="1">
        <v>50.97</v>
      </c>
      <c r="B5099" s="1">
        <v>-5.5130445E-2</v>
      </c>
      <c r="C5099" s="1">
        <v>7.0153317000000007E-2</v>
      </c>
      <c r="D5099" s="1">
        <v>-4.1823994999999996E-3</v>
      </c>
    </row>
    <row r="5100" spans="1:4" x14ac:dyDescent="0.15">
      <c r="A5100" s="1">
        <v>50.98</v>
      </c>
      <c r="B5100" s="1">
        <v>-5.9472287999999998E-2</v>
      </c>
      <c r="C5100" s="1">
        <v>6.1151863000000001E-2</v>
      </c>
      <c r="D5100" s="1">
        <v>-3.6066001000000002E-3</v>
      </c>
    </row>
    <row r="5101" spans="1:4" x14ac:dyDescent="0.15">
      <c r="A5101" s="1">
        <v>50.99</v>
      </c>
      <c r="B5101" s="1">
        <v>-6.3074030000000003E-2</v>
      </c>
      <c r="C5101" s="1">
        <v>5.1429839999999998E-2</v>
      </c>
      <c r="D5101" s="1">
        <v>-1.7801491E-3</v>
      </c>
    </row>
    <row r="5102" spans="1:4" x14ac:dyDescent="0.15">
      <c r="A5102" s="1">
        <v>51</v>
      </c>
      <c r="B5102" s="1">
        <v>-6.6137767E-2</v>
      </c>
      <c r="C5102" s="1">
        <v>3.9947537999999998E-2</v>
      </c>
      <c r="D5102" s="1">
        <v>6.7457634999999998E-4</v>
      </c>
    </row>
    <row r="5103" spans="1:4" x14ac:dyDescent="0.15">
      <c r="A5103" s="1">
        <v>51.01</v>
      </c>
      <c r="B5103" s="1">
        <v>-6.8119863000000003E-2</v>
      </c>
      <c r="C5103" s="1">
        <v>2.6584242000000001E-2</v>
      </c>
      <c r="D5103" s="1">
        <v>3.0280767E-3</v>
      </c>
    </row>
    <row r="5104" spans="1:4" x14ac:dyDescent="0.15">
      <c r="A5104" s="1">
        <v>51.02</v>
      </c>
      <c r="B5104" s="1">
        <v>-6.9022213999999998E-2</v>
      </c>
      <c r="C5104" s="1">
        <v>1.2836034E-2</v>
      </c>
      <c r="D5104" s="1">
        <v>5.4735347000000002E-3</v>
      </c>
    </row>
    <row r="5105" spans="1:4" x14ac:dyDescent="0.15">
      <c r="A5105" s="1">
        <v>51.03</v>
      </c>
      <c r="B5105" s="1">
        <v>-6.9719858999999995E-2</v>
      </c>
      <c r="C5105" s="1">
        <v>-1.4842235E-3</v>
      </c>
      <c r="D5105" s="1">
        <v>7.7375120000000002E-3</v>
      </c>
    </row>
    <row r="5106" spans="1:4" x14ac:dyDescent="0.15">
      <c r="A5106" s="1">
        <v>51.04</v>
      </c>
      <c r="B5106" s="1">
        <v>-6.9786284000000004E-2</v>
      </c>
      <c r="C5106" s="1">
        <v>-1.5272967E-2</v>
      </c>
      <c r="D5106" s="1">
        <v>1.1064605E-2</v>
      </c>
    </row>
    <row r="5107" spans="1:4" x14ac:dyDescent="0.15">
      <c r="A5107" s="1">
        <v>51.05</v>
      </c>
      <c r="B5107" s="1">
        <v>-6.9171750000000004E-2</v>
      </c>
      <c r="C5107" s="1">
        <v>-2.8535310000000001E-2</v>
      </c>
      <c r="D5107" s="1">
        <v>1.5695391999999999E-2</v>
      </c>
    </row>
    <row r="5108" spans="1:4" x14ac:dyDescent="0.15">
      <c r="A5108" s="1">
        <v>51.06</v>
      </c>
      <c r="B5108" s="1">
        <v>-6.9515644000000001E-2</v>
      </c>
      <c r="C5108" s="1">
        <v>-4.0184928000000002E-2</v>
      </c>
      <c r="D5108" s="1">
        <v>1.9877331000000002E-2</v>
      </c>
    </row>
    <row r="5109" spans="1:4" x14ac:dyDescent="0.15">
      <c r="A5109" s="1">
        <v>51.07</v>
      </c>
      <c r="B5109" s="1">
        <v>-6.8845335999999993E-2</v>
      </c>
      <c r="C5109" s="1">
        <v>-4.9404330000000003E-2</v>
      </c>
      <c r="D5109" s="1">
        <v>2.47069E-2</v>
      </c>
    </row>
    <row r="5110" spans="1:4" x14ac:dyDescent="0.15">
      <c r="A5110" s="1">
        <v>51.08</v>
      </c>
      <c r="B5110" s="1">
        <v>-6.9070896000000007E-2</v>
      </c>
      <c r="C5110" s="1">
        <v>-5.7952425000000002E-2</v>
      </c>
      <c r="D5110" s="1">
        <v>2.9668786999999999E-2</v>
      </c>
    </row>
    <row r="5111" spans="1:4" x14ac:dyDescent="0.15">
      <c r="A5111" s="1">
        <v>51.09</v>
      </c>
      <c r="B5111" s="1">
        <v>-6.8775033999999999E-2</v>
      </c>
      <c r="C5111" s="1">
        <v>-6.3609310000000002E-2</v>
      </c>
      <c r="D5111" s="1">
        <v>3.5312123000000001E-2</v>
      </c>
    </row>
    <row r="5112" spans="1:4" x14ac:dyDescent="0.15">
      <c r="A5112" s="1">
        <v>51.1</v>
      </c>
      <c r="B5112" s="1">
        <v>-6.7324714999999993E-2</v>
      </c>
      <c r="C5112" s="1">
        <v>-6.7500418000000006E-2</v>
      </c>
      <c r="D5112" s="1">
        <v>4.1936373999999998E-2</v>
      </c>
    </row>
    <row r="5113" spans="1:4" x14ac:dyDescent="0.15">
      <c r="A5113" s="1">
        <v>51.11</v>
      </c>
      <c r="B5113" s="1">
        <v>-6.5481286999999999E-2</v>
      </c>
      <c r="C5113" s="1">
        <v>-7.0029081000000007E-2</v>
      </c>
      <c r="D5113" s="1">
        <v>4.7245835999999999E-2</v>
      </c>
    </row>
    <row r="5114" spans="1:4" x14ac:dyDescent="0.15">
      <c r="A5114" s="1">
        <v>51.12</v>
      </c>
      <c r="B5114" s="1">
        <v>-6.2313190999999997E-2</v>
      </c>
      <c r="C5114" s="1">
        <v>-7.1227919000000001E-2</v>
      </c>
      <c r="D5114" s="1">
        <v>5.1774790000000001E-2</v>
      </c>
    </row>
    <row r="5115" spans="1:4" x14ac:dyDescent="0.15">
      <c r="A5115" s="1">
        <v>51.13</v>
      </c>
      <c r="B5115" s="1">
        <v>-5.9031774000000002E-2</v>
      </c>
      <c r="C5115" s="1">
        <v>-7.1667590000000003E-2</v>
      </c>
      <c r="D5115" s="1">
        <v>5.6746732000000001E-2</v>
      </c>
    </row>
    <row r="5116" spans="1:4" x14ac:dyDescent="0.15">
      <c r="A5116" s="1">
        <v>51.14</v>
      </c>
      <c r="B5116" s="1">
        <v>-5.5457424999999998E-2</v>
      </c>
      <c r="C5116" s="1">
        <v>-7.2286421000000003E-2</v>
      </c>
      <c r="D5116" s="1">
        <v>6.0574151999999999E-2</v>
      </c>
    </row>
    <row r="5117" spans="1:4" x14ac:dyDescent="0.15">
      <c r="A5117" s="1">
        <v>51.15</v>
      </c>
      <c r="B5117" s="1">
        <v>-5.0776459000000003E-2</v>
      </c>
      <c r="C5117" s="1">
        <v>-7.2844950000000006E-2</v>
      </c>
      <c r="D5117" s="1">
        <v>6.4418819000000002E-2</v>
      </c>
    </row>
    <row r="5118" spans="1:4" x14ac:dyDescent="0.15">
      <c r="A5118" s="1">
        <v>51.16</v>
      </c>
      <c r="B5118" s="1">
        <v>-4.5361083000000003E-2</v>
      </c>
      <c r="C5118" s="1">
        <v>-7.3092173999999996E-2</v>
      </c>
      <c r="D5118" s="1">
        <v>6.7722916999999994E-2</v>
      </c>
    </row>
    <row r="5119" spans="1:4" x14ac:dyDescent="0.15">
      <c r="A5119" s="1">
        <v>51.17</v>
      </c>
      <c r="B5119" s="1">
        <v>-4.0091684000000002E-2</v>
      </c>
      <c r="C5119" s="1">
        <v>-7.3191793000000005E-2</v>
      </c>
      <c r="D5119" s="1">
        <v>7.0778810999999997E-2</v>
      </c>
    </row>
    <row r="5120" spans="1:4" x14ac:dyDescent="0.15">
      <c r="A5120" s="1">
        <v>51.18</v>
      </c>
      <c r="B5120" s="1">
        <v>-3.4775710000000001E-2</v>
      </c>
      <c r="C5120" s="1">
        <v>-7.3874002999999994E-2</v>
      </c>
      <c r="D5120" s="1">
        <v>7.3831925000000007E-2</v>
      </c>
    </row>
    <row r="5121" spans="1:4" x14ac:dyDescent="0.15">
      <c r="A5121" s="1">
        <v>51.19</v>
      </c>
      <c r="B5121" s="1">
        <v>-2.9201224000000001E-2</v>
      </c>
      <c r="C5121" s="1">
        <v>-7.4856413999999996E-2</v>
      </c>
      <c r="D5121" s="1">
        <v>7.6402093000000004E-2</v>
      </c>
    </row>
    <row r="5122" spans="1:4" x14ac:dyDescent="0.15">
      <c r="A5122" s="1">
        <v>51.2</v>
      </c>
      <c r="B5122" s="1">
        <v>-2.2831476999999999E-2</v>
      </c>
      <c r="C5122" s="1">
        <v>-7.7400048999999999E-2</v>
      </c>
      <c r="D5122" s="1">
        <v>7.7280793E-2</v>
      </c>
    </row>
    <row r="5123" spans="1:4" x14ac:dyDescent="0.15">
      <c r="A5123" s="1">
        <v>51.21</v>
      </c>
      <c r="B5123" s="1">
        <v>-1.6131502999999998E-2</v>
      </c>
      <c r="C5123" s="1">
        <v>-7.9661724000000003E-2</v>
      </c>
      <c r="D5123" s="1">
        <v>7.7744687000000007E-2</v>
      </c>
    </row>
    <row r="5124" spans="1:4" x14ac:dyDescent="0.15">
      <c r="A5124" s="1">
        <v>51.22</v>
      </c>
      <c r="B5124" s="1">
        <v>-9.7894960999999996E-3</v>
      </c>
      <c r="C5124" s="1">
        <v>-8.3352168000000004E-2</v>
      </c>
      <c r="D5124" s="1">
        <v>7.7571663999999999E-2</v>
      </c>
    </row>
    <row r="5125" spans="1:4" x14ac:dyDescent="0.15">
      <c r="A5125" s="1">
        <v>51.23</v>
      </c>
      <c r="B5125" s="1">
        <v>-4.1478430999999996E-3</v>
      </c>
      <c r="C5125" s="1">
        <v>-8.7652371000000007E-2</v>
      </c>
      <c r="D5125" s="1">
        <v>7.6160697999999999E-2</v>
      </c>
    </row>
    <row r="5126" spans="1:4" x14ac:dyDescent="0.15">
      <c r="A5126" s="1">
        <v>51.24</v>
      </c>
      <c r="B5126" s="1">
        <v>8.2204504000000004E-4</v>
      </c>
      <c r="C5126" s="1">
        <v>-9.1506931999999999E-2</v>
      </c>
      <c r="D5126" s="1">
        <v>7.4958702000000002E-2</v>
      </c>
    </row>
    <row r="5127" spans="1:4" x14ac:dyDescent="0.15">
      <c r="A5127" s="1">
        <v>51.25</v>
      </c>
      <c r="B5127" s="1">
        <v>5.1687471999999996E-3</v>
      </c>
      <c r="C5127" s="1">
        <v>-9.4846001999999999E-2</v>
      </c>
      <c r="D5127" s="1">
        <v>7.3752610999999996E-2</v>
      </c>
    </row>
    <row r="5128" spans="1:4" x14ac:dyDescent="0.15">
      <c r="A5128" s="1">
        <v>51.26</v>
      </c>
      <c r="B5128" s="1">
        <v>8.7532202999999996E-3</v>
      </c>
      <c r="C5128" s="1">
        <v>-9.6923604999999996E-2</v>
      </c>
      <c r="D5128" s="1">
        <v>7.2427116999999999E-2</v>
      </c>
    </row>
    <row r="5129" spans="1:4" x14ac:dyDescent="0.15">
      <c r="A5129" s="1">
        <v>51.27</v>
      </c>
      <c r="B5129" s="1">
        <v>1.2088227999999999E-2</v>
      </c>
      <c r="C5129" s="1">
        <v>-9.8593536999999995E-2</v>
      </c>
      <c r="D5129" s="1">
        <v>7.1304268000000004E-2</v>
      </c>
    </row>
    <row r="5130" spans="1:4" x14ac:dyDescent="0.15">
      <c r="A5130" s="1">
        <v>51.28</v>
      </c>
      <c r="B5130" s="1">
        <v>1.5121235E-2</v>
      </c>
      <c r="C5130" s="1">
        <v>-9.9386946000000004E-2</v>
      </c>
      <c r="D5130" s="1">
        <v>7.0156336E-2</v>
      </c>
    </row>
    <row r="5131" spans="1:4" x14ac:dyDescent="0.15">
      <c r="A5131" s="1">
        <v>51.29</v>
      </c>
      <c r="B5131" s="1">
        <v>1.7226816999999998E-2</v>
      </c>
      <c r="C5131" s="1">
        <v>-9.9525121999999994E-2</v>
      </c>
      <c r="D5131" s="1">
        <v>6.9758983999999996E-2</v>
      </c>
    </row>
    <row r="5132" spans="1:4" x14ac:dyDescent="0.15">
      <c r="A5132" s="1">
        <v>51.3</v>
      </c>
      <c r="B5132" s="1">
        <v>1.7477266000000002E-2</v>
      </c>
      <c r="C5132" s="1">
        <v>-9.7303692999999997E-2</v>
      </c>
      <c r="D5132" s="1">
        <v>6.6845143999999995E-2</v>
      </c>
    </row>
    <row r="5133" spans="1:4" x14ac:dyDescent="0.15">
      <c r="A5133" s="1">
        <v>51.31</v>
      </c>
      <c r="B5133" s="1">
        <v>1.6452819E-2</v>
      </c>
      <c r="C5133" s="1">
        <v>-9.3495323000000005E-2</v>
      </c>
      <c r="D5133" s="1">
        <v>6.2644801E-2</v>
      </c>
    </row>
    <row r="5134" spans="1:4" x14ac:dyDescent="0.15">
      <c r="A5134" s="1">
        <v>51.32</v>
      </c>
      <c r="B5134" s="1">
        <v>1.4474091999999999E-2</v>
      </c>
      <c r="C5134" s="1">
        <v>-8.8784937999999994E-2</v>
      </c>
      <c r="D5134" s="1">
        <v>5.6331422999999999E-2</v>
      </c>
    </row>
    <row r="5135" spans="1:4" x14ac:dyDescent="0.15">
      <c r="A5135" s="1">
        <v>51.33</v>
      </c>
      <c r="B5135" s="1">
        <v>1.1462102E-2</v>
      </c>
      <c r="C5135" s="1">
        <v>-8.2973063E-2</v>
      </c>
      <c r="D5135" s="1">
        <v>5.3014174999999997E-2</v>
      </c>
    </row>
    <row r="5136" spans="1:4" x14ac:dyDescent="0.15">
      <c r="A5136" s="1">
        <v>51.34</v>
      </c>
      <c r="B5136" s="1">
        <v>7.4689782000000003E-3</v>
      </c>
      <c r="C5136" s="1">
        <v>-7.6580747000000005E-2</v>
      </c>
      <c r="D5136" s="1">
        <v>4.9113390999999999E-2</v>
      </c>
    </row>
    <row r="5137" spans="1:4" x14ac:dyDescent="0.15">
      <c r="A5137" s="1">
        <v>51.35</v>
      </c>
      <c r="B5137" s="1">
        <v>2.7159455000000002E-3</v>
      </c>
      <c r="C5137" s="1">
        <v>-6.9529322000000005E-2</v>
      </c>
      <c r="D5137" s="1">
        <v>4.3987401000000002E-2</v>
      </c>
    </row>
    <row r="5138" spans="1:4" x14ac:dyDescent="0.15">
      <c r="A5138" s="1">
        <v>51.36</v>
      </c>
      <c r="B5138" s="1">
        <v>-2.2040232999999999E-3</v>
      </c>
      <c r="C5138" s="1">
        <v>-6.1705891999999998E-2</v>
      </c>
      <c r="D5138" s="1">
        <v>3.9662072999999999E-2</v>
      </c>
    </row>
    <row r="5139" spans="1:4" x14ac:dyDescent="0.15">
      <c r="A5139" s="1">
        <v>51.37</v>
      </c>
      <c r="B5139" s="1">
        <v>-7.3863145000000003E-3</v>
      </c>
      <c r="C5139" s="1">
        <v>-5.3949467000000001E-2</v>
      </c>
      <c r="D5139" s="1">
        <v>3.4873170000000002E-2</v>
      </c>
    </row>
    <row r="5140" spans="1:4" x14ac:dyDescent="0.15">
      <c r="A5140" s="1">
        <v>51.38</v>
      </c>
      <c r="B5140" s="1">
        <v>-1.1383014E-2</v>
      </c>
      <c r="C5140" s="1">
        <v>-4.6558852999999997E-2</v>
      </c>
      <c r="D5140" s="1">
        <v>3.1114317999999998E-2</v>
      </c>
    </row>
    <row r="5141" spans="1:4" x14ac:dyDescent="0.15">
      <c r="A5141" s="1">
        <v>51.39</v>
      </c>
      <c r="B5141" s="1">
        <v>-1.3517217999999999E-2</v>
      </c>
      <c r="C5141" s="1">
        <v>-3.9502768000000001E-2</v>
      </c>
      <c r="D5141" s="1">
        <v>2.7806152000000001E-2</v>
      </c>
    </row>
    <row r="5142" spans="1:4" x14ac:dyDescent="0.15">
      <c r="A5142" s="1">
        <v>51.4</v>
      </c>
      <c r="B5142" s="1">
        <v>-1.3039947E-2</v>
      </c>
      <c r="C5142" s="1">
        <v>-3.2248416000000002E-2</v>
      </c>
      <c r="D5142" s="1">
        <v>2.5304217E-2</v>
      </c>
    </row>
    <row r="5143" spans="1:4" x14ac:dyDescent="0.15">
      <c r="A5143" s="1">
        <v>51.41</v>
      </c>
      <c r="B5143" s="1">
        <v>-1.0778978E-2</v>
      </c>
      <c r="C5143" s="1">
        <v>-2.3951568999999999E-2</v>
      </c>
      <c r="D5143" s="1">
        <v>2.3155077E-2</v>
      </c>
    </row>
    <row r="5144" spans="1:4" x14ac:dyDescent="0.15">
      <c r="A5144" s="1">
        <v>51.42</v>
      </c>
      <c r="B5144" s="1">
        <v>-7.1620929E-3</v>
      </c>
      <c r="C5144" s="1">
        <v>-1.6055390999999999E-2</v>
      </c>
      <c r="D5144" s="1">
        <v>2.0336574999999999E-2</v>
      </c>
    </row>
    <row r="5145" spans="1:4" x14ac:dyDescent="0.15">
      <c r="A5145" s="1">
        <v>51.43</v>
      </c>
      <c r="B5145" s="1">
        <v>-4.1105680999999998E-3</v>
      </c>
      <c r="C5145" s="1">
        <v>-8.0529178999999996E-3</v>
      </c>
      <c r="D5145" s="1">
        <v>1.6287275E-2</v>
      </c>
    </row>
    <row r="5146" spans="1:4" x14ac:dyDescent="0.15">
      <c r="A5146" s="1">
        <v>51.44</v>
      </c>
      <c r="B5146" s="1">
        <v>-4.6995780999999998E-4</v>
      </c>
      <c r="C5146" s="1">
        <v>-1.7635909000000001E-3</v>
      </c>
      <c r="D5146" s="1">
        <v>1.2374876999999999E-2</v>
      </c>
    </row>
    <row r="5147" spans="1:4" x14ac:dyDescent="0.15">
      <c r="A5147" s="1">
        <v>51.45</v>
      </c>
      <c r="B5147" s="1">
        <v>1.7065043000000001E-3</v>
      </c>
      <c r="C5147" s="1">
        <v>3.2998736999999998E-3</v>
      </c>
      <c r="D5147" s="1">
        <v>8.8919988999999998E-3</v>
      </c>
    </row>
    <row r="5148" spans="1:4" x14ac:dyDescent="0.15">
      <c r="A5148" s="1">
        <v>51.46</v>
      </c>
      <c r="B5148" s="1">
        <v>3.0177343999999999E-3</v>
      </c>
      <c r="C5148" s="1">
        <v>7.6598300999999999E-3</v>
      </c>
      <c r="D5148" s="1">
        <v>5.2852053E-3</v>
      </c>
    </row>
    <row r="5149" spans="1:4" x14ac:dyDescent="0.15">
      <c r="A5149" s="1">
        <v>51.47</v>
      </c>
      <c r="B5149" s="1">
        <v>4.0043259000000003E-3</v>
      </c>
      <c r="C5149" s="1">
        <v>1.1723815E-2</v>
      </c>
      <c r="D5149" s="1">
        <v>1.5335638E-3</v>
      </c>
    </row>
    <row r="5150" spans="1:4" x14ac:dyDescent="0.15">
      <c r="A5150" s="1">
        <v>51.48</v>
      </c>
      <c r="B5150" s="1">
        <v>4.6244014999999999E-3</v>
      </c>
      <c r="C5150" s="1">
        <v>1.5796741E-2</v>
      </c>
      <c r="D5150" s="1">
        <v>-3.3751086000000001E-3</v>
      </c>
    </row>
    <row r="5151" spans="1:4" x14ac:dyDescent="0.15">
      <c r="A5151" s="1">
        <v>51.49</v>
      </c>
      <c r="B5151" s="1">
        <v>5.4898908000000001E-3</v>
      </c>
      <c r="C5151" s="1">
        <v>1.9891982999999998E-2</v>
      </c>
      <c r="D5151" s="1">
        <v>-9.7818408000000003E-3</v>
      </c>
    </row>
    <row r="5152" spans="1:4" x14ac:dyDescent="0.15">
      <c r="A5152" s="1">
        <v>51.5</v>
      </c>
      <c r="B5152" s="1">
        <v>7.5617432000000002E-3</v>
      </c>
      <c r="C5152" s="1">
        <v>2.3953816999999999E-2</v>
      </c>
      <c r="D5152" s="1">
        <v>-1.8209085999999999E-2</v>
      </c>
    </row>
    <row r="5153" spans="1:4" x14ac:dyDescent="0.15">
      <c r="A5153" s="1">
        <v>51.51</v>
      </c>
      <c r="B5153" s="1">
        <v>1.0469386000000001E-2</v>
      </c>
      <c r="C5153" s="1">
        <v>2.8051650000000001E-2</v>
      </c>
      <c r="D5153" s="1">
        <v>-2.6947562000000001E-2</v>
      </c>
    </row>
    <row r="5154" spans="1:4" x14ac:dyDescent="0.15">
      <c r="A5154" s="1">
        <v>51.52</v>
      </c>
      <c r="B5154" s="1">
        <v>1.4562907E-2</v>
      </c>
      <c r="C5154" s="1">
        <v>3.2114021999999999E-2</v>
      </c>
      <c r="D5154" s="1">
        <v>-3.6412781999999998E-2</v>
      </c>
    </row>
    <row r="5155" spans="1:4" x14ac:dyDescent="0.15">
      <c r="A5155" s="1">
        <v>51.53</v>
      </c>
      <c r="B5155" s="1">
        <v>1.8679211000000001E-2</v>
      </c>
      <c r="C5155" s="1">
        <v>3.6206278000000001E-2</v>
      </c>
      <c r="D5155" s="1">
        <v>-4.7505613000000002E-2</v>
      </c>
    </row>
    <row r="5156" spans="1:4" x14ac:dyDescent="0.15">
      <c r="A5156" s="1">
        <v>51.54</v>
      </c>
      <c r="B5156" s="1">
        <v>2.1776549999999999E-2</v>
      </c>
      <c r="C5156" s="1">
        <v>4.0279791000000002E-2</v>
      </c>
      <c r="D5156" s="1">
        <v>-6.0243496000000001E-2</v>
      </c>
    </row>
    <row r="5157" spans="1:4" x14ac:dyDescent="0.15">
      <c r="A5157" s="1">
        <v>51.55</v>
      </c>
      <c r="B5157" s="1">
        <v>2.5257055E-2</v>
      </c>
      <c r="C5157" s="1">
        <v>4.4340053999999997E-2</v>
      </c>
      <c r="D5157" s="1">
        <v>-7.3126237999999996E-2</v>
      </c>
    </row>
    <row r="5158" spans="1:4" x14ac:dyDescent="0.15">
      <c r="A5158" s="1">
        <v>51.56</v>
      </c>
      <c r="B5158" s="1">
        <v>2.8168150999999999E-2</v>
      </c>
      <c r="C5158" s="1">
        <v>4.8699685999999999E-2</v>
      </c>
      <c r="D5158" s="1">
        <v>-8.7051586E-2</v>
      </c>
    </row>
    <row r="5159" spans="1:4" x14ac:dyDescent="0.15">
      <c r="A5159" s="1">
        <v>51.57</v>
      </c>
      <c r="B5159" s="1">
        <v>3.0593681000000001E-2</v>
      </c>
      <c r="C5159" s="1">
        <v>5.3568541999999997E-2</v>
      </c>
      <c r="D5159" s="1">
        <v>-9.9206604000000004E-2</v>
      </c>
    </row>
    <row r="5160" spans="1:4" x14ac:dyDescent="0.15">
      <c r="A5160" s="1">
        <v>51.58</v>
      </c>
      <c r="B5160" s="1">
        <v>3.1852076E-2</v>
      </c>
      <c r="C5160" s="1">
        <v>5.7936429999999997E-2</v>
      </c>
      <c r="D5160" s="1">
        <v>-0.11082219</v>
      </c>
    </row>
    <row r="5161" spans="1:4" x14ac:dyDescent="0.15">
      <c r="A5161" s="1">
        <v>51.59</v>
      </c>
      <c r="B5161" s="1">
        <v>3.2199041999999997E-2</v>
      </c>
      <c r="C5161" s="1">
        <v>6.1980857E-2</v>
      </c>
      <c r="D5161" s="1">
        <v>-0.1187991</v>
      </c>
    </row>
    <row r="5162" spans="1:4" x14ac:dyDescent="0.15">
      <c r="A5162" s="1">
        <v>51.6</v>
      </c>
      <c r="B5162" s="1">
        <v>3.1525367999999998E-2</v>
      </c>
      <c r="C5162" s="1">
        <v>6.5880591000000002E-2</v>
      </c>
      <c r="D5162" s="1">
        <v>-0.12493136000000001</v>
      </c>
    </row>
    <row r="5163" spans="1:4" x14ac:dyDescent="0.15">
      <c r="A5163" s="1">
        <v>51.61</v>
      </c>
      <c r="B5163" s="1">
        <v>2.9829055E-2</v>
      </c>
      <c r="C5163" s="1">
        <v>6.8267540000000002E-2</v>
      </c>
      <c r="D5163" s="1">
        <v>-0.13230522</v>
      </c>
    </row>
    <row r="5164" spans="1:4" x14ac:dyDescent="0.15">
      <c r="A5164" s="1">
        <v>51.62</v>
      </c>
      <c r="B5164" s="1">
        <v>2.7191591000000001E-2</v>
      </c>
      <c r="C5164" s="1">
        <v>6.9528720000000002E-2</v>
      </c>
      <c r="D5164" s="1">
        <v>-0.13774661999999999</v>
      </c>
    </row>
    <row r="5165" spans="1:4" x14ac:dyDescent="0.15">
      <c r="A5165" s="1">
        <v>51.63</v>
      </c>
      <c r="B5165" s="1">
        <v>2.3673501999999999E-2</v>
      </c>
      <c r="C5165" s="1">
        <v>7.0566507000000001E-2</v>
      </c>
      <c r="D5165" s="1">
        <v>-0.1436231</v>
      </c>
    </row>
    <row r="5166" spans="1:4" x14ac:dyDescent="0.15">
      <c r="A5166" s="1">
        <v>51.64</v>
      </c>
      <c r="B5166" s="1">
        <v>2.0497286E-2</v>
      </c>
      <c r="C5166" s="1">
        <v>6.9488121999999999E-2</v>
      </c>
      <c r="D5166" s="1">
        <v>-0.14760938000000001</v>
      </c>
    </row>
    <row r="5167" spans="1:4" x14ac:dyDescent="0.15">
      <c r="A5167" s="1">
        <v>51.65</v>
      </c>
      <c r="B5167" s="1">
        <v>1.6506056000000002E-2</v>
      </c>
      <c r="C5167" s="1">
        <v>6.7062600999999999E-2</v>
      </c>
      <c r="D5167" s="1">
        <v>-0.14857258000000001</v>
      </c>
    </row>
    <row r="5168" spans="1:4" x14ac:dyDescent="0.15">
      <c r="A5168" s="1">
        <v>51.66</v>
      </c>
      <c r="B5168" s="1">
        <v>1.1386459E-2</v>
      </c>
      <c r="C5168" s="1">
        <v>6.2484047000000001E-2</v>
      </c>
      <c r="D5168" s="1">
        <v>-0.14888651999999999</v>
      </c>
    </row>
    <row r="5169" spans="1:4" x14ac:dyDescent="0.15">
      <c r="A5169" s="1">
        <v>51.67</v>
      </c>
      <c r="B5169" s="1">
        <v>6.3636253999999996E-3</v>
      </c>
      <c r="C5169" s="1">
        <v>5.5817733000000001E-2</v>
      </c>
      <c r="D5169" s="1">
        <v>-0.14844648999999999</v>
      </c>
    </row>
    <row r="5170" spans="1:4" x14ac:dyDescent="0.15">
      <c r="A5170" s="1">
        <v>51.68</v>
      </c>
      <c r="B5170" s="1">
        <v>1.4804276000000001E-3</v>
      </c>
      <c r="C5170" s="1">
        <v>4.8265019999999999E-2</v>
      </c>
      <c r="D5170" s="1">
        <v>-0.14762325000000001</v>
      </c>
    </row>
    <row r="5171" spans="1:4" x14ac:dyDescent="0.15">
      <c r="A5171" s="1">
        <v>51.69</v>
      </c>
      <c r="B5171" s="1">
        <v>-3.7528468000000001E-3</v>
      </c>
      <c r="C5171" s="1">
        <v>4.0027185E-2</v>
      </c>
      <c r="D5171" s="1">
        <v>-0.14679575</v>
      </c>
    </row>
    <row r="5172" spans="1:4" x14ac:dyDescent="0.15">
      <c r="A5172" s="1">
        <v>51.7</v>
      </c>
      <c r="B5172" s="1">
        <v>-8.1266924999999993E-3</v>
      </c>
      <c r="C5172" s="1">
        <v>3.1676086999999999E-2</v>
      </c>
      <c r="D5172" s="1">
        <v>-0.14425061</v>
      </c>
    </row>
    <row r="5173" spans="1:4" x14ac:dyDescent="0.15">
      <c r="A5173" s="1">
        <v>51.71</v>
      </c>
      <c r="B5173" s="1">
        <v>-1.334249E-2</v>
      </c>
      <c r="C5173" s="1">
        <v>2.4233080000000001E-2</v>
      </c>
      <c r="D5173" s="1">
        <v>-0.14090753</v>
      </c>
    </row>
    <row r="5174" spans="1:4" x14ac:dyDescent="0.15">
      <c r="A5174" s="1">
        <v>51.72</v>
      </c>
      <c r="B5174" s="1">
        <v>-1.8912776999999999E-2</v>
      </c>
      <c r="C5174" s="1">
        <v>1.7469841999999999E-2</v>
      </c>
      <c r="D5174" s="1">
        <v>-0.13664285000000001</v>
      </c>
    </row>
    <row r="5175" spans="1:4" x14ac:dyDescent="0.15">
      <c r="A5175" s="1">
        <v>51.73</v>
      </c>
      <c r="B5175" s="1">
        <v>-2.7597581999999999E-2</v>
      </c>
      <c r="C5175" s="1">
        <v>1.2731652E-2</v>
      </c>
      <c r="D5175" s="1">
        <v>-0.13030314000000001</v>
      </c>
    </row>
    <row r="5176" spans="1:4" x14ac:dyDescent="0.15">
      <c r="A5176" s="1">
        <v>51.74</v>
      </c>
      <c r="B5176" s="1">
        <v>-3.6736616999999999E-2</v>
      </c>
      <c r="C5176" s="1">
        <v>9.3547253999999996E-3</v>
      </c>
      <c r="D5176" s="1">
        <v>-0.12182617</v>
      </c>
    </row>
    <row r="5177" spans="1:4" x14ac:dyDescent="0.15">
      <c r="A5177" s="1">
        <v>51.75</v>
      </c>
      <c r="B5177" s="1">
        <v>-4.4788465E-2</v>
      </c>
      <c r="C5177" s="1">
        <v>8.1757371000000002E-3</v>
      </c>
      <c r="D5177" s="1">
        <v>-0.11247823</v>
      </c>
    </row>
    <row r="5178" spans="1:4" x14ac:dyDescent="0.15">
      <c r="A5178" s="1">
        <v>51.76</v>
      </c>
      <c r="B5178" s="1">
        <v>-5.3707326E-2</v>
      </c>
      <c r="C5178" s="1">
        <v>8.9755232000000001E-3</v>
      </c>
      <c r="D5178" s="1">
        <v>-0.1025659</v>
      </c>
    </row>
    <row r="5179" spans="1:4" x14ac:dyDescent="0.15">
      <c r="A5179" s="1">
        <v>51.77</v>
      </c>
      <c r="B5179" s="1">
        <v>-6.1472875000000003E-2</v>
      </c>
      <c r="C5179" s="1">
        <v>1.0879656E-2</v>
      </c>
      <c r="D5179" s="1">
        <v>-9.1516302999999993E-2</v>
      </c>
    </row>
    <row r="5180" spans="1:4" x14ac:dyDescent="0.15">
      <c r="A5180" s="1">
        <v>51.78</v>
      </c>
      <c r="B5180" s="1">
        <v>-6.6968146000000006E-2</v>
      </c>
      <c r="C5180" s="1">
        <v>1.2565066E-2</v>
      </c>
      <c r="D5180" s="1">
        <v>-7.9857976999999997E-2</v>
      </c>
    </row>
    <row r="5181" spans="1:4" x14ac:dyDescent="0.15">
      <c r="A5181" s="1">
        <v>51.79</v>
      </c>
      <c r="B5181" s="1">
        <v>-7.1668707999999998E-2</v>
      </c>
      <c r="C5181" s="1">
        <v>1.4317081000000001E-2</v>
      </c>
      <c r="D5181" s="1">
        <v>-6.7836151999999997E-2</v>
      </c>
    </row>
    <row r="5182" spans="1:4" x14ac:dyDescent="0.15">
      <c r="A5182" s="1">
        <v>51.8</v>
      </c>
      <c r="B5182" s="1">
        <v>-7.5415831000000003E-2</v>
      </c>
      <c r="C5182" s="1">
        <v>1.6121766999999999E-2</v>
      </c>
      <c r="D5182" s="1">
        <v>-5.6092066000000003E-2</v>
      </c>
    </row>
    <row r="5183" spans="1:4" x14ac:dyDescent="0.15">
      <c r="A5183" s="1">
        <v>51.81</v>
      </c>
      <c r="B5183" s="1">
        <v>-7.7914888000000002E-2</v>
      </c>
      <c r="C5183" s="1">
        <v>1.7512106E-2</v>
      </c>
      <c r="D5183" s="1">
        <v>-4.5258690999999997E-2</v>
      </c>
    </row>
    <row r="5184" spans="1:4" x14ac:dyDescent="0.15">
      <c r="A5184" s="1">
        <v>51.82</v>
      </c>
      <c r="B5184" s="1">
        <v>-8.0130908000000001E-2</v>
      </c>
      <c r="C5184" s="1">
        <v>1.8359210000000001E-2</v>
      </c>
      <c r="D5184" s="1">
        <v>-3.4241285000000003E-2</v>
      </c>
    </row>
    <row r="5185" spans="1:4" x14ac:dyDescent="0.15">
      <c r="A5185" s="1">
        <v>51.83</v>
      </c>
      <c r="B5185" s="1">
        <v>-8.1193084999999998E-2</v>
      </c>
      <c r="C5185" s="1">
        <v>1.8251349E-2</v>
      </c>
      <c r="D5185" s="1">
        <v>-2.2924607999999999E-2</v>
      </c>
    </row>
    <row r="5186" spans="1:4" x14ac:dyDescent="0.15">
      <c r="A5186" s="1">
        <v>51.84</v>
      </c>
      <c r="B5186" s="1">
        <v>-8.2537947E-2</v>
      </c>
      <c r="C5186" s="1">
        <v>1.8497473E-2</v>
      </c>
      <c r="D5186" s="1">
        <v>-1.1790357E-2</v>
      </c>
    </row>
    <row r="5187" spans="1:4" x14ac:dyDescent="0.15">
      <c r="A5187" s="1">
        <v>51.85</v>
      </c>
      <c r="B5187" s="1">
        <v>-8.232043E-2</v>
      </c>
      <c r="C5187" s="1">
        <v>1.8194198000000002E-2</v>
      </c>
      <c r="D5187" s="1">
        <v>-1.6874781999999999E-3</v>
      </c>
    </row>
    <row r="5188" spans="1:4" x14ac:dyDescent="0.15">
      <c r="A5188" s="1">
        <v>51.86</v>
      </c>
      <c r="B5188" s="1">
        <v>-8.1559729999999997E-2</v>
      </c>
      <c r="C5188" s="1">
        <v>1.7584717999999999E-2</v>
      </c>
      <c r="D5188" s="1">
        <v>8.5231005999999998E-3</v>
      </c>
    </row>
    <row r="5189" spans="1:4" x14ac:dyDescent="0.15">
      <c r="A5189" s="1">
        <v>51.87</v>
      </c>
      <c r="B5189" s="1">
        <v>-7.9118260999999995E-2</v>
      </c>
      <c r="C5189" s="1">
        <v>1.7047415999999999E-2</v>
      </c>
      <c r="D5189" s="1">
        <v>1.7658745999999999E-2</v>
      </c>
    </row>
    <row r="5190" spans="1:4" x14ac:dyDescent="0.15">
      <c r="A5190" s="1">
        <v>51.88</v>
      </c>
      <c r="B5190" s="1">
        <v>-7.5756884999999996E-2</v>
      </c>
      <c r="C5190" s="1">
        <v>1.6162039999999999E-2</v>
      </c>
      <c r="D5190" s="1">
        <v>2.6748008E-2</v>
      </c>
    </row>
    <row r="5191" spans="1:4" x14ac:dyDescent="0.15">
      <c r="A5191" s="1">
        <v>51.89</v>
      </c>
      <c r="B5191" s="1">
        <v>-7.2430404000000004E-2</v>
      </c>
      <c r="C5191" s="1">
        <v>1.4614046E-2</v>
      </c>
      <c r="D5191" s="1">
        <v>3.5424886000000003E-2</v>
      </c>
    </row>
    <row r="5192" spans="1:4" x14ac:dyDescent="0.15">
      <c r="A5192" s="1">
        <v>51.9</v>
      </c>
      <c r="B5192" s="1">
        <v>-6.9208083000000004E-2</v>
      </c>
      <c r="C5192" s="1">
        <v>1.2255441000000001E-2</v>
      </c>
      <c r="D5192" s="1">
        <v>4.3172677E-2</v>
      </c>
    </row>
    <row r="5193" spans="1:4" x14ac:dyDescent="0.15">
      <c r="A5193" s="1">
        <v>51.91</v>
      </c>
      <c r="B5193" s="1">
        <v>-6.5539671999999993E-2</v>
      </c>
      <c r="C5193" s="1">
        <v>1.0298346999999999E-2</v>
      </c>
      <c r="D5193" s="1">
        <v>4.9498477999999999E-2</v>
      </c>
    </row>
    <row r="5194" spans="1:4" x14ac:dyDescent="0.15">
      <c r="A5194" s="1">
        <v>51.92</v>
      </c>
      <c r="B5194" s="1">
        <v>-6.1573811999999999E-2</v>
      </c>
      <c r="C5194" s="1">
        <v>8.9315777999999998E-3</v>
      </c>
      <c r="D5194" s="1">
        <v>5.4499495000000002E-2</v>
      </c>
    </row>
    <row r="5195" spans="1:4" x14ac:dyDescent="0.15">
      <c r="A5195" s="1">
        <v>51.93</v>
      </c>
      <c r="B5195" s="1">
        <v>-5.7559433E-2</v>
      </c>
      <c r="C5195" s="1">
        <v>6.8220531000000003E-3</v>
      </c>
      <c r="D5195" s="1">
        <v>5.8802689999999998E-2</v>
      </c>
    </row>
    <row r="5196" spans="1:4" x14ac:dyDescent="0.15">
      <c r="A5196" s="1">
        <v>51.94</v>
      </c>
      <c r="B5196" s="1">
        <v>-5.3937994000000003E-2</v>
      </c>
      <c r="C5196" s="1">
        <v>4.8262223000000003E-3</v>
      </c>
      <c r="D5196" s="1">
        <v>6.2694343999999999E-2</v>
      </c>
    </row>
    <row r="5197" spans="1:4" x14ac:dyDescent="0.15">
      <c r="A5197" s="1">
        <v>51.95</v>
      </c>
      <c r="B5197" s="1">
        <v>-5.0679024000000003E-2</v>
      </c>
      <c r="C5197" s="1">
        <v>1.6800775E-3</v>
      </c>
      <c r="D5197" s="1">
        <v>6.4969194999999993E-2</v>
      </c>
    </row>
    <row r="5198" spans="1:4" x14ac:dyDescent="0.15">
      <c r="A5198" s="1">
        <v>51.96</v>
      </c>
      <c r="B5198" s="1">
        <v>-4.7373156999999999E-2</v>
      </c>
      <c r="C5198" s="1">
        <v>-1.3631263E-3</v>
      </c>
      <c r="D5198" s="1">
        <v>6.6088989000000001E-2</v>
      </c>
    </row>
    <row r="5199" spans="1:4" x14ac:dyDescent="0.15">
      <c r="A5199" s="1">
        <v>51.97</v>
      </c>
      <c r="B5199" s="1">
        <v>-4.4061772999999999E-2</v>
      </c>
      <c r="C5199" s="1">
        <v>-4.9062161999999998E-3</v>
      </c>
      <c r="D5199" s="1">
        <v>6.6085476000000004E-2</v>
      </c>
    </row>
    <row r="5200" spans="1:4" x14ac:dyDescent="0.15">
      <c r="A5200" s="1">
        <v>51.98</v>
      </c>
      <c r="B5200" s="1">
        <v>-4.0790304999999999E-2</v>
      </c>
      <c r="C5200" s="1">
        <v>-6.7270350000000001E-3</v>
      </c>
      <c r="D5200" s="1">
        <v>6.5042901E-2</v>
      </c>
    </row>
    <row r="5201" spans="1:4" x14ac:dyDescent="0.15">
      <c r="A5201" s="1">
        <v>51.99</v>
      </c>
      <c r="B5201" s="1">
        <v>-3.7445781999999997E-2</v>
      </c>
      <c r="C5201" s="1">
        <v>-7.1998833999999999E-3</v>
      </c>
      <c r="D5201" s="1">
        <v>6.1884296999999998E-2</v>
      </c>
    </row>
    <row r="5202" spans="1:4" x14ac:dyDescent="0.15">
      <c r="A5202" s="1">
        <v>52</v>
      </c>
      <c r="B5202" s="1">
        <v>-3.4223424000000002E-2</v>
      </c>
      <c r="C5202" s="1">
        <v>-7.2670981999999997E-3</v>
      </c>
      <c r="D5202" s="1">
        <v>5.8166638999999999E-2</v>
      </c>
    </row>
    <row r="5203" spans="1:4" x14ac:dyDescent="0.15">
      <c r="A5203" s="1">
        <v>52.01</v>
      </c>
      <c r="B5203" s="1">
        <v>-3.0773996000000001E-2</v>
      </c>
      <c r="C5203" s="1">
        <v>-6.0237727E-3</v>
      </c>
      <c r="D5203" s="1">
        <v>5.2927762000000003E-2</v>
      </c>
    </row>
    <row r="5204" spans="1:4" x14ac:dyDescent="0.15">
      <c r="A5204" s="1">
        <v>52.02</v>
      </c>
      <c r="B5204" s="1">
        <v>-2.8422139999999999E-2</v>
      </c>
      <c r="C5204" s="1">
        <v>-4.6316956000000001E-3</v>
      </c>
      <c r="D5204" s="1">
        <v>4.6001305999999999E-2</v>
      </c>
    </row>
    <row r="5205" spans="1:4" x14ac:dyDescent="0.15">
      <c r="A5205" s="1">
        <v>52.03</v>
      </c>
      <c r="B5205" s="1">
        <v>-2.7611093E-2</v>
      </c>
      <c r="C5205" s="1">
        <v>-3.4748419000000001E-3</v>
      </c>
      <c r="D5205" s="1">
        <v>3.8356082E-2</v>
      </c>
    </row>
    <row r="5206" spans="1:4" x14ac:dyDescent="0.15">
      <c r="A5206" s="1">
        <v>52.04</v>
      </c>
      <c r="B5206" s="1">
        <v>-2.6962697000000001E-2</v>
      </c>
      <c r="C5206" s="1">
        <v>-2.8791498E-3</v>
      </c>
      <c r="D5206" s="1">
        <v>3.0910533E-2</v>
      </c>
    </row>
    <row r="5207" spans="1:4" x14ac:dyDescent="0.15">
      <c r="A5207" s="1">
        <v>52.05</v>
      </c>
      <c r="B5207" s="1">
        <v>-2.6319657E-2</v>
      </c>
      <c r="C5207" s="1">
        <v>-1.9762051E-3</v>
      </c>
      <c r="D5207" s="1">
        <v>2.3348068E-2</v>
      </c>
    </row>
    <row r="5208" spans="1:4" x14ac:dyDescent="0.15">
      <c r="A5208" s="1">
        <v>52.06</v>
      </c>
      <c r="B5208" s="1">
        <v>-2.5728126E-2</v>
      </c>
      <c r="C5208" s="1">
        <v>-1.6633268E-3</v>
      </c>
      <c r="D5208" s="1">
        <v>1.5565597E-2</v>
      </c>
    </row>
    <row r="5209" spans="1:4" x14ac:dyDescent="0.15">
      <c r="A5209" s="1">
        <v>52.07</v>
      </c>
      <c r="B5209" s="1">
        <v>-2.4760039000000001E-2</v>
      </c>
      <c r="C5209" s="1">
        <v>-1.5067292999999999E-3</v>
      </c>
      <c r="D5209" s="1">
        <v>7.5148374E-3</v>
      </c>
    </row>
    <row r="5210" spans="1:4" x14ac:dyDescent="0.15">
      <c r="A5210" s="1">
        <v>52.08</v>
      </c>
      <c r="B5210" s="1">
        <v>-2.3407088999999999E-2</v>
      </c>
      <c r="C5210" s="1">
        <v>-1.5982088999999999E-3</v>
      </c>
      <c r="D5210" s="1">
        <v>2.2117995E-4</v>
      </c>
    </row>
    <row r="5211" spans="1:4" x14ac:dyDescent="0.15">
      <c r="A5211" s="1">
        <v>52.09</v>
      </c>
      <c r="B5211" s="1">
        <v>-2.2097938000000001E-2</v>
      </c>
      <c r="C5211" s="1">
        <v>-7.0651494999999999E-4</v>
      </c>
      <c r="D5211" s="1">
        <v>-7.2966482000000003E-3</v>
      </c>
    </row>
    <row r="5212" spans="1:4" x14ac:dyDescent="0.15">
      <c r="A5212" s="1">
        <v>52.1</v>
      </c>
      <c r="B5212" s="1">
        <v>-2.0850904E-2</v>
      </c>
      <c r="C5212" s="1">
        <v>-1.5148178E-4</v>
      </c>
      <c r="D5212" s="1">
        <v>-1.3229315E-2</v>
      </c>
    </row>
    <row r="5213" spans="1:4" x14ac:dyDescent="0.15">
      <c r="A5213" s="1">
        <v>52.11</v>
      </c>
      <c r="B5213" s="1">
        <v>-1.9373649999999999E-2</v>
      </c>
      <c r="C5213" s="1">
        <v>-9.9846386999999999E-4</v>
      </c>
      <c r="D5213" s="1">
        <v>-1.8751594999999999E-2</v>
      </c>
    </row>
    <row r="5214" spans="1:4" x14ac:dyDescent="0.15">
      <c r="A5214" s="1">
        <v>52.12</v>
      </c>
      <c r="B5214" s="1">
        <v>-1.9147339999999999E-2</v>
      </c>
      <c r="C5214" s="1">
        <v>-1.4480561999999999E-3</v>
      </c>
      <c r="D5214" s="1">
        <v>-2.2085123000000002E-2</v>
      </c>
    </row>
    <row r="5215" spans="1:4" x14ac:dyDescent="0.15">
      <c r="A5215" s="1">
        <v>52.13</v>
      </c>
      <c r="B5215" s="1">
        <v>-1.9101158999999999E-2</v>
      </c>
      <c r="C5215" s="1">
        <v>-1.8573802999999999E-3</v>
      </c>
      <c r="D5215" s="1">
        <v>-2.4860106E-2</v>
      </c>
    </row>
    <row r="5216" spans="1:4" x14ac:dyDescent="0.15">
      <c r="A5216" s="1">
        <v>52.14</v>
      </c>
      <c r="B5216" s="1">
        <v>-1.7921868000000001E-2</v>
      </c>
      <c r="C5216" s="1">
        <v>-1.5744426000000001E-3</v>
      </c>
      <c r="D5216" s="1">
        <v>-2.8297192999999998E-2</v>
      </c>
    </row>
    <row r="5217" spans="1:4" x14ac:dyDescent="0.15">
      <c r="A5217" s="1">
        <v>52.15</v>
      </c>
      <c r="B5217" s="1">
        <v>-1.8857723999999999E-2</v>
      </c>
      <c r="C5217" s="1">
        <v>-1.6428053999999999E-3</v>
      </c>
      <c r="D5217" s="1">
        <v>-3.1207708000000001E-2</v>
      </c>
    </row>
    <row r="5218" spans="1:4" x14ac:dyDescent="0.15">
      <c r="A5218" s="1">
        <v>52.16</v>
      </c>
      <c r="B5218" s="1">
        <v>-1.852237E-2</v>
      </c>
      <c r="C5218" s="1">
        <v>-1.6515531000000001E-3</v>
      </c>
      <c r="D5218" s="1">
        <v>-3.5907570999999999E-2</v>
      </c>
    </row>
    <row r="5219" spans="1:4" x14ac:dyDescent="0.15">
      <c r="A5219" s="1">
        <v>52.17</v>
      </c>
      <c r="B5219" s="1">
        <v>-1.8697757999999998E-2</v>
      </c>
      <c r="C5219" s="1">
        <v>-3.0465908999999999E-3</v>
      </c>
      <c r="D5219" s="1">
        <v>-4.1517044000000003E-2</v>
      </c>
    </row>
    <row r="5220" spans="1:4" x14ac:dyDescent="0.15">
      <c r="A5220" s="1">
        <v>52.18</v>
      </c>
      <c r="B5220" s="1">
        <v>-1.9265402000000001E-2</v>
      </c>
      <c r="C5220" s="1">
        <v>-5.4662909999999999E-3</v>
      </c>
      <c r="D5220" s="1">
        <v>-4.7334241999999999E-2</v>
      </c>
    </row>
    <row r="5221" spans="1:4" x14ac:dyDescent="0.15">
      <c r="A5221" s="1">
        <v>52.19</v>
      </c>
      <c r="B5221" s="1">
        <v>-2.0527027E-2</v>
      </c>
      <c r="C5221" s="1">
        <v>-9.3321787000000007E-3</v>
      </c>
      <c r="D5221" s="1">
        <v>-5.3394548E-2</v>
      </c>
    </row>
    <row r="5222" spans="1:4" x14ac:dyDescent="0.15">
      <c r="A5222" s="1">
        <v>52.2</v>
      </c>
      <c r="B5222" s="1">
        <v>-2.0830053000000001E-2</v>
      </c>
      <c r="C5222" s="1">
        <v>-1.2953587000000001E-2</v>
      </c>
      <c r="D5222" s="1">
        <v>-5.8688593999999997E-2</v>
      </c>
    </row>
    <row r="5223" spans="1:4" x14ac:dyDescent="0.15">
      <c r="A5223" s="1">
        <v>52.21</v>
      </c>
      <c r="B5223" s="1">
        <v>-2.0423279999999999E-2</v>
      </c>
      <c r="C5223" s="1">
        <v>-1.8002855000000002E-2</v>
      </c>
      <c r="D5223" s="1">
        <v>-6.4539422999999999E-2</v>
      </c>
    </row>
    <row r="5224" spans="1:4" x14ac:dyDescent="0.15">
      <c r="A5224" s="1">
        <v>52.22</v>
      </c>
      <c r="B5224" s="1">
        <v>-2.0237128E-2</v>
      </c>
      <c r="C5224" s="1">
        <v>-2.3678576E-2</v>
      </c>
      <c r="D5224" s="1">
        <v>-6.8968847999999999E-2</v>
      </c>
    </row>
    <row r="5225" spans="1:4" x14ac:dyDescent="0.15">
      <c r="A5225" s="1">
        <v>52.23</v>
      </c>
      <c r="B5225" s="1">
        <v>-1.9521224E-2</v>
      </c>
      <c r="C5225" s="1">
        <v>-2.8361203000000001E-2</v>
      </c>
      <c r="D5225" s="1">
        <v>-7.2307276000000004E-2</v>
      </c>
    </row>
    <row r="5226" spans="1:4" x14ac:dyDescent="0.15">
      <c r="A5226" s="1">
        <v>52.24</v>
      </c>
      <c r="B5226" s="1">
        <v>-1.8861441E-2</v>
      </c>
      <c r="C5226" s="1">
        <v>-3.1405010999999997E-2</v>
      </c>
      <c r="D5226" s="1">
        <v>-7.3884203999999995E-2</v>
      </c>
    </row>
    <row r="5227" spans="1:4" x14ac:dyDescent="0.15">
      <c r="A5227" s="1">
        <v>52.25</v>
      </c>
      <c r="B5227" s="1">
        <v>-1.8833631E-2</v>
      </c>
      <c r="C5227" s="1">
        <v>-3.3913723999999999E-2</v>
      </c>
      <c r="D5227" s="1">
        <v>-7.3680808E-2</v>
      </c>
    </row>
    <row r="5228" spans="1:4" x14ac:dyDescent="0.15">
      <c r="A5228" s="1">
        <v>52.26</v>
      </c>
      <c r="B5228" s="1">
        <v>-1.9899606E-2</v>
      </c>
      <c r="C5228" s="1">
        <v>-3.4074962E-2</v>
      </c>
      <c r="D5228" s="1">
        <v>-7.2709771000000006E-2</v>
      </c>
    </row>
    <row r="5229" spans="1:4" x14ac:dyDescent="0.15">
      <c r="A5229" s="1">
        <v>52.27</v>
      </c>
      <c r="B5229" s="1">
        <v>-2.2135701000000001E-2</v>
      </c>
      <c r="C5229" s="1">
        <v>-3.2539960999999999E-2</v>
      </c>
      <c r="D5229" s="1">
        <v>-7.0548342E-2</v>
      </c>
    </row>
    <row r="5230" spans="1:4" x14ac:dyDescent="0.15">
      <c r="A5230" s="1">
        <v>52.28</v>
      </c>
      <c r="B5230" s="1">
        <v>-2.6285309E-2</v>
      </c>
      <c r="C5230" s="1">
        <v>-3.0339797000000002E-2</v>
      </c>
      <c r="D5230" s="1">
        <v>-6.7871654000000003E-2</v>
      </c>
    </row>
    <row r="5231" spans="1:4" x14ac:dyDescent="0.15">
      <c r="A5231" s="1">
        <v>52.29</v>
      </c>
      <c r="B5231" s="1">
        <v>-3.1820217999999997E-2</v>
      </c>
      <c r="C5231" s="1">
        <v>-2.6346191000000001E-2</v>
      </c>
      <c r="D5231" s="1">
        <v>-6.4740679999999995E-2</v>
      </c>
    </row>
    <row r="5232" spans="1:4" x14ac:dyDescent="0.15">
      <c r="A5232" s="1">
        <v>52.3</v>
      </c>
      <c r="B5232" s="1">
        <v>-3.9402328E-2</v>
      </c>
      <c r="C5232" s="1">
        <v>-2.237163E-2</v>
      </c>
      <c r="D5232" s="1">
        <v>-6.1727914000000002E-2</v>
      </c>
    </row>
    <row r="5233" spans="1:4" x14ac:dyDescent="0.15">
      <c r="A5233" s="1">
        <v>52.31</v>
      </c>
      <c r="B5233" s="1">
        <v>-4.7356944999999998E-2</v>
      </c>
      <c r="C5233" s="1">
        <v>-1.8262111000000001E-2</v>
      </c>
      <c r="D5233" s="1">
        <v>-5.8930015000000002E-2</v>
      </c>
    </row>
    <row r="5234" spans="1:4" x14ac:dyDescent="0.15">
      <c r="A5234" s="1">
        <v>52.32</v>
      </c>
      <c r="B5234" s="1">
        <v>-5.5715688999999999E-2</v>
      </c>
      <c r="C5234" s="1">
        <v>-1.4196746999999999E-2</v>
      </c>
      <c r="D5234" s="1">
        <v>-5.6706517999999997E-2</v>
      </c>
    </row>
    <row r="5235" spans="1:4" x14ac:dyDescent="0.15">
      <c r="A5235" s="1">
        <v>52.33</v>
      </c>
      <c r="B5235" s="1">
        <v>-6.4461622999999996E-2</v>
      </c>
      <c r="C5235" s="1">
        <v>-1.0452974E-2</v>
      </c>
      <c r="D5235" s="1">
        <v>-5.3918257999999997E-2</v>
      </c>
    </row>
    <row r="5236" spans="1:4" x14ac:dyDescent="0.15">
      <c r="A5236" s="1">
        <v>52.34</v>
      </c>
      <c r="B5236" s="1">
        <v>-7.2880441000000004E-2</v>
      </c>
      <c r="C5236" s="1">
        <v>-6.8459858999999996E-3</v>
      </c>
      <c r="D5236" s="1">
        <v>-5.1091765999999997E-2</v>
      </c>
    </row>
    <row r="5237" spans="1:4" x14ac:dyDescent="0.15">
      <c r="A5237" s="1">
        <v>52.35</v>
      </c>
      <c r="B5237" s="1">
        <v>-8.0012865000000002E-2</v>
      </c>
      <c r="C5237" s="1">
        <v>-2.6391329000000001E-3</v>
      </c>
      <c r="D5237" s="1">
        <v>-4.9404454E-2</v>
      </c>
    </row>
    <row r="5238" spans="1:4" x14ac:dyDescent="0.15">
      <c r="A5238" s="1">
        <v>52.36</v>
      </c>
      <c r="B5238" s="1">
        <v>-8.5138583000000004E-2</v>
      </c>
      <c r="C5238" s="1">
        <v>1.3153691999999999E-3</v>
      </c>
      <c r="D5238" s="1">
        <v>-4.8451394000000002E-2</v>
      </c>
    </row>
    <row r="5239" spans="1:4" x14ac:dyDescent="0.15">
      <c r="A5239" s="1">
        <v>52.37</v>
      </c>
      <c r="B5239" s="1">
        <v>-8.9958049999999998E-2</v>
      </c>
      <c r="C5239" s="1">
        <v>5.4591285999999999E-3</v>
      </c>
      <c r="D5239" s="1">
        <v>-4.7326842000000001E-2</v>
      </c>
    </row>
    <row r="5240" spans="1:4" x14ac:dyDescent="0.15">
      <c r="A5240" s="1">
        <v>52.38</v>
      </c>
      <c r="B5240" s="1">
        <v>-9.3881358999999998E-2</v>
      </c>
      <c r="C5240" s="1">
        <v>9.4450412000000004E-3</v>
      </c>
      <c r="D5240" s="1">
        <v>-4.6285818999999999E-2</v>
      </c>
    </row>
    <row r="5241" spans="1:4" x14ac:dyDescent="0.15">
      <c r="A5241" s="1">
        <v>52.39</v>
      </c>
      <c r="B5241" s="1">
        <v>-9.7832136E-2</v>
      </c>
      <c r="C5241" s="1">
        <v>1.3568385000000001E-2</v>
      </c>
      <c r="D5241" s="1">
        <v>-4.5475947000000003E-2</v>
      </c>
    </row>
    <row r="5242" spans="1:4" x14ac:dyDescent="0.15">
      <c r="A5242" s="1">
        <v>52.4</v>
      </c>
      <c r="B5242" s="1">
        <v>-0.1023332</v>
      </c>
      <c r="C5242" s="1">
        <v>1.7567880000000001E-2</v>
      </c>
      <c r="D5242" s="1">
        <v>-4.5195949999999999E-2</v>
      </c>
    </row>
    <row r="5243" spans="1:4" x14ac:dyDescent="0.15">
      <c r="A5243" s="1">
        <v>52.41</v>
      </c>
      <c r="B5243" s="1">
        <v>-0.10700986</v>
      </c>
      <c r="C5243" s="1">
        <v>2.1679345999999999E-2</v>
      </c>
      <c r="D5243" s="1">
        <v>-4.4935861000000001E-2</v>
      </c>
    </row>
    <row r="5244" spans="1:4" x14ac:dyDescent="0.15">
      <c r="A5244" s="1">
        <v>52.42</v>
      </c>
      <c r="B5244" s="1">
        <v>-0.11381371999999999</v>
      </c>
      <c r="C5244" s="1">
        <v>2.5696040999999999E-2</v>
      </c>
      <c r="D5244" s="1">
        <v>-4.5504335999999999E-2</v>
      </c>
    </row>
    <row r="5245" spans="1:4" x14ac:dyDescent="0.15">
      <c r="A5245" s="1">
        <v>52.43</v>
      </c>
      <c r="B5245" s="1">
        <v>-0.11993796</v>
      </c>
      <c r="C5245" s="1">
        <v>2.9571516999999999E-2</v>
      </c>
      <c r="D5245" s="1">
        <v>-4.4886626999999998E-2</v>
      </c>
    </row>
    <row r="5246" spans="1:4" x14ac:dyDescent="0.15">
      <c r="A5246" s="1">
        <v>52.44</v>
      </c>
      <c r="B5246" s="1">
        <v>-0.12593788</v>
      </c>
      <c r="C5246" s="1">
        <v>3.2232111000000001E-2</v>
      </c>
      <c r="D5246" s="1">
        <v>-4.4251352000000001E-2</v>
      </c>
    </row>
    <row r="5247" spans="1:4" x14ac:dyDescent="0.15">
      <c r="A5247" s="1">
        <v>52.45</v>
      </c>
      <c r="B5247" s="1">
        <v>-0.13007257999999999</v>
      </c>
      <c r="C5247" s="1">
        <v>3.3990626000000003E-2</v>
      </c>
      <c r="D5247" s="1">
        <v>-4.2964040000000002E-2</v>
      </c>
    </row>
    <row r="5248" spans="1:4" x14ac:dyDescent="0.15">
      <c r="A5248" s="1">
        <v>52.46</v>
      </c>
      <c r="B5248" s="1">
        <v>-0.13352715000000001</v>
      </c>
      <c r="C5248" s="1">
        <v>3.4746499E-2</v>
      </c>
      <c r="D5248" s="1">
        <v>-4.0297576000000002E-2</v>
      </c>
    </row>
    <row r="5249" spans="1:4" x14ac:dyDescent="0.15">
      <c r="A5249" s="1">
        <v>52.47</v>
      </c>
      <c r="B5249" s="1">
        <v>-0.13616065999999999</v>
      </c>
      <c r="C5249" s="1">
        <v>3.4394236000000002E-2</v>
      </c>
      <c r="D5249" s="1">
        <v>-3.8620871000000001E-2</v>
      </c>
    </row>
    <row r="5250" spans="1:4" x14ac:dyDescent="0.15">
      <c r="A5250" s="1">
        <v>52.48</v>
      </c>
      <c r="B5250" s="1">
        <v>-0.13846397999999999</v>
      </c>
      <c r="C5250" s="1">
        <v>3.379865E-2</v>
      </c>
      <c r="D5250" s="1">
        <v>-3.7717133999999999E-2</v>
      </c>
    </row>
    <row r="5251" spans="1:4" x14ac:dyDescent="0.15">
      <c r="A5251" s="1">
        <v>52.49</v>
      </c>
      <c r="B5251" s="1">
        <v>-0.14095848999999999</v>
      </c>
      <c r="C5251" s="1">
        <v>3.2964536000000003E-2</v>
      </c>
      <c r="D5251" s="1">
        <v>-3.6201746E-2</v>
      </c>
    </row>
    <row r="5252" spans="1:4" x14ac:dyDescent="0.15">
      <c r="A5252" s="1">
        <v>52.5</v>
      </c>
      <c r="B5252" s="1">
        <v>-0.14285224999999999</v>
      </c>
      <c r="C5252" s="1">
        <v>3.1252598999999999E-2</v>
      </c>
      <c r="D5252" s="1">
        <v>-3.5078809000000002E-2</v>
      </c>
    </row>
    <row r="5253" spans="1:4" x14ac:dyDescent="0.15">
      <c r="A5253" s="1">
        <v>52.51</v>
      </c>
      <c r="B5253" s="1">
        <v>-0.14501516</v>
      </c>
      <c r="C5253" s="1">
        <v>2.9870651000000002E-2</v>
      </c>
      <c r="D5253" s="1">
        <v>-3.4825249000000003E-2</v>
      </c>
    </row>
    <row r="5254" spans="1:4" x14ac:dyDescent="0.15">
      <c r="A5254" s="1">
        <v>52.52</v>
      </c>
      <c r="B5254" s="1">
        <v>-0.14668243</v>
      </c>
      <c r="C5254" s="1">
        <v>2.9800826999999998E-2</v>
      </c>
      <c r="D5254" s="1">
        <v>-3.4344574000000003E-2</v>
      </c>
    </row>
    <row r="5255" spans="1:4" x14ac:dyDescent="0.15">
      <c r="A5255" s="1">
        <v>52.53</v>
      </c>
      <c r="B5255" s="1">
        <v>-0.14781250000000001</v>
      </c>
      <c r="C5255" s="1">
        <v>2.9744539E-2</v>
      </c>
      <c r="D5255" s="1">
        <v>-3.3977249000000001E-2</v>
      </c>
    </row>
    <row r="5256" spans="1:4" x14ac:dyDescent="0.15">
      <c r="A5256" s="1">
        <v>52.54</v>
      </c>
      <c r="B5256" s="1">
        <v>-0.14757508999999999</v>
      </c>
      <c r="C5256" s="1">
        <v>3.0522839999999999E-2</v>
      </c>
      <c r="D5256" s="1">
        <v>-3.3602642000000002E-2</v>
      </c>
    </row>
    <row r="5257" spans="1:4" x14ac:dyDescent="0.15">
      <c r="A5257" s="1">
        <v>52.55</v>
      </c>
      <c r="B5257" s="1">
        <v>-0.14552529</v>
      </c>
      <c r="C5257" s="1">
        <v>3.1728078E-2</v>
      </c>
      <c r="D5257" s="1">
        <v>-3.2626297999999998E-2</v>
      </c>
    </row>
    <row r="5258" spans="1:4" x14ac:dyDescent="0.15">
      <c r="A5258" s="1">
        <v>52.56</v>
      </c>
      <c r="B5258" s="1">
        <v>-0.14230899999999999</v>
      </c>
      <c r="C5258" s="1">
        <v>3.2310207000000001E-2</v>
      </c>
      <c r="D5258" s="1">
        <v>-3.0705405000000002E-2</v>
      </c>
    </row>
    <row r="5259" spans="1:4" x14ac:dyDescent="0.15">
      <c r="A5259" s="1">
        <v>52.57</v>
      </c>
      <c r="B5259" s="1">
        <v>-0.13765575999999999</v>
      </c>
      <c r="C5259" s="1">
        <v>3.3163422999999997E-2</v>
      </c>
      <c r="D5259" s="1">
        <v>-2.8915794000000002E-2</v>
      </c>
    </row>
    <row r="5260" spans="1:4" x14ac:dyDescent="0.15">
      <c r="A5260" s="1">
        <v>52.58</v>
      </c>
      <c r="B5260" s="1">
        <v>-0.13176344000000001</v>
      </c>
      <c r="C5260" s="1">
        <v>3.3772766000000003E-2</v>
      </c>
      <c r="D5260" s="1">
        <v>-2.5676630999999998E-2</v>
      </c>
    </row>
    <row r="5261" spans="1:4" x14ac:dyDescent="0.15">
      <c r="A5261" s="1">
        <v>52.59</v>
      </c>
      <c r="B5261" s="1">
        <v>-0.12447757</v>
      </c>
      <c r="C5261" s="1">
        <v>3.4883922999999997E-2</v>
      </c>
      <c r="D5261" s="1">
        <v>-2.2048528000000001E-2</v>
      </c>
    </row>
    <row r="5262" spans="1:4" x14ac:dyDescent="0.15">
      <c r="A5262" s="1">
        <v>52.6</v>
      </c>
      <c r="B5262" s="1">
        <v>-0.11566007</v>
      </c>
      <c r="C5262" s="1">
        <v>3.6529969000000002E-2</v>
      </c>
      <c r="D5262" s="1">
        <v>-1.7954261999999999E-2</v>
      </c>
    </row>
    <row r="5263" spans="1:4" x14ac:dyDescent="0.15">
      <c r="A5263" s="1">
        <v>52.61</v>
      </c>
      <c r="B5263" s="1">
        <v>-0.10462680000000001</v>
      </c>
      <c r="C5263" s="1">
        <v>3.9069068999999998E-2</v>
      </c>
      <c r="D5263" s="1">
        <v>-1.3398320999999999E-2</v>
      </c>
    </row>
    <row r="5264" spans="1:4" x14ac:dyDescent="0.15">
      <c r="A5264" s="1">
        <v>52.62</v>
      </c>
      <c r="B5264" s="1">
        <v>-9.2062042999999996E-2</v>
      </c>
      <c r="C5264" s="1">
        <v>4.1426471999999999E-2</v>
      </c>
      <c r="D5264" s="1">
        <v>-7.5188219999999997E-3</v>
      </c>
    </row>
    <row r="5265" spans="1:4" x14ac:dyDescent="0.15">
      <c r="A5265" s="1">
        <v>52.63</v>
      </c>
      <c r="B5265" s="1">
        <v>-7.8337515999999996E-2</v>
      </c>
      <c r="C5265" s="1">
        <v>4.3767486000000001E-2</v>
      </c>
      <c r="D5265" s="1">
        <v>-1.8097718E-3</v>
      </c>
    </row>
    <row r="5266" spans="1:4" x14ac:dyDescent="0.15">
      <c r="A5266" s="1">
        <v>52.64</v>
      </c>
      <c r="B5266" s="1">
        <v>-6.4486723999999995E-2</v>
      </c>
      <c r="C5266" s="1">
        <v>4.6539295000000001E-2</v>
      </c>
      <c r="D5266" s="1">
        <v>3.6706948999999998E-3</v>
      </c>
    </row>
    <row r="5267" spans="1:4" x14ac:dyDescent="0.15">
      <c r="A5267" s="1">
        <v>52.65</v>
      </c>
      <c r="B5267" s="1">
        <v>-5.0442789000000002E-2</v>
      </c>
      <c r="C5267" s="1">
        <v>4.9554716999999998E-2</v>
      </c>
      <c r="D5267" s="1">
        <v>1.0286969E-2</v>
      </c>
    </row>
    <row r="5268" spans="1:4" x14ac:dyDescent="0.15">
      <c r="A5268" s="1">
        <v>52.66</v>
      </c>
      <c r="B5268" s="1">
        <v>-3.7177034999999997E-2</v>
      </c>
      <c r="C5268" s="1">
        <v>5.2549750999999999E-2</v>
      </c>
      <c r="D5268" s="1">
        <v>1.6642978999999999E-2</v>
      </c>
    </row>
    <row r="5269" spans="1:4" x14ac:dyDescent="0.15">
      <c r="A5269" s="1">
        <v>52.67</v>
      </c>
      <c r="B5269" s="1">
        <v>-2.5201938E-2</v>
      </c>
      <c r="C5269" s="1">
        <v>5.3902651000000003E-2</v>
      </c>
      <c r="D5269" s="1">
        <v>2.4833556999999999E-2</v>
      </c>
    </row>
    <row r="5270" spans="1:4" x14ac:dyDescent="0.15">
      <c r="A5270" s="1">
        <v>52.68</v>
      </c>
      <c r="B5270" s="1">
        <v>-1.495344E-2</v>
      </c>
      <c r="C5270" s="1">
        <v>5.6366881000000001E-2</v>
      </c>
      <c r="D5270" s="1">
        <v>3.3613065999999997E-2</v>
      </c>
    </row>
    <row r="5271" spans="1:4" x14ac:dyDescent="0.15">
      <c r="A5271" s="1">
        <v>52.69</v>
      </c>
      <c r="B5271" s="1">
        <v>-6.4354269E-3</v>
      </c>
      <c r="C5271" s="1">
        <v>5.9861311E-2</v>
      </c>
      <c r="D5271" s="1">
        <v>4.1757793000000001E-2</v>
      </c>
    </row>
    <row r="5272" spans="1:4" x14ac:dyDescent="0.15">
      <c r="A5272" s="1">
        <v>52.7</v>
      </c>
      <c r="B5272" s="1">
        <v>1.3421596000000001E-3</v>
      </c>
      <c r="C5272" s="1">
        <v>6.3241824000000002E-2</v>
      </c>
      <c r="D5272" s="1">
        <v>5.1018562000000003E-2</v>
      </c>
    </row>
    <row r="5273" spans="1:4" x14ac:dyDescent="0.15">
      <c r="A5273" s="1">
        <v>52.71</v>
      </c>
      <c r="B5273" s="1">
        <v>9.4414175000000003E-3</v>
      </c>
      <c r="C5273" s="1">
        <v>6.6587740000000006E-2</v>
      </c>
      <c r="D5273" s="1">
        <v>6.1848464999999998E-2</v>
      </c>
    </row>
    <row r="5274" spans="1:4" x14ac:dyDescent="0.15">
      <c r="A5274" s="1">
        <v>52.72</v>
      </c>
      <c r="B5274" s="1">
        <v>1.6854132000000001E-2</v>
      </c>
      <c r="C5274" s="1">
        <v>7.0318177999999995E-2</v>
      </c>
      <c r="D5274" s="1">
        <v>7.3024666000000002E-2</v>
      </c>
    </row>
    <row r="5275" spans="1:4" x14ac:dyDescent="0.15">
      <c r="A5275" s="1">
        <v>52.73</v>
      </c>
      <c r="B5275" s="1">
        <v>2.4819956000000001E-2</v>
      </c>
      <c r="C5275" s="1">
        <v>7.4398253999999997E-2</v>
      </c>
      <c r="D5275" s="1">
        <v>8.4922801000000006E-2</v>
      </c>
    </row>
    <row r="5276" spans="1:4" x14ac:dyDescent="0.15">
      <c r="A5276" s="1">
        <v>52.74</v>
      </c>
      <c r="B5276" s="1">
        <v>3.3172552000000001E-2</v>
      </c>
      <c r="C5276" s="1">
        <v>7.8490929000000001E-2</v>
      </c>
      <c r="D5276" s="1">
        <v>9.5790030999999998E-2</v>
      </c>
    </row>
    <row r="5277" spans="1:4" x14ac:dyDescent="0.15">
      <c r="A5277" s="1">
        <v>52.75</v>
      </c>
      <c r="B5277" s="1">
        <v>4.1053211999999999E-2</v>
      </c>
      <c r="C5277" s="1">
        <v>8.2189769999999995E-2</v>
      </c>
      <c r="D5277" s="1">
        <v>0.10587526</v>
      </c>
    </row>
    <row r="5278" spans="1:4" x14ac:dyDescent="0.15">
      <c r="A5278" s="1">
        <v>52.76</v>
      </c>
      <c r="B5278" s="1">
        <v>4.8623756999999997E-2</v>
      </c>
      <c r="C5278" s="1">
        <v>8.5824587999999993E-2</v>
      </c>
      <c r="D5278" s="1">
        <v>0.11475057</v>
      </c>
    </row>
    <row r="5279" spans="1:4" x14ac:dyDescent="0.15">
      <c r="A5279" s="1">
        <v>52.77</v>
      </c>
      <c r="B5279" s="1">
        <v>5.6667710000000003E-2</v>
      </c>
      <c r="C5279" s="1">
        <v>8.9987519000000002E-2</v>
      </c>
      <c r="D5279" s="1">
        <v>0.12313536</v>
      </c>
    </row>
    <row r="5280" spans="1:4" x14ac:dyDescent="0.15">
      <c r="A5280" s="1">
        <v>52.78</v>
      </c>
      <c r="B5280" s="1">
        <v>6.6312968999999999E-2</v>
      </c>
      <c r="C5280" s="1">
        <v>9.3971219999999994E-2</v>
      </c>
      <c r="D5280" s="1">
        <v>0.13059472</v>
      </c>
    </row>
    <row r="5281" spans="1:4" x14ac:dyDescent="0.15">
      <c r="A5281" s="1">
        <v>52.79</v>
      </c>
      <c r="B5281" s="1">
        <v>7.4961734000000002E-2</v>
      </c>
      <c r="C5281" s="1">
        <v>9.8064814E-2</v>
      </c>
      <c r="D5281" s="1">
        <v>0.13614673999999999</v>
      </c>
    </row>
    <row r="5282" spans="1:4" x14ac:dyDescent="0.15">
      <c r="A5282" s="1">
        <v>52.8</v>
      </c>
      <c r="B5282" s="1">
        <v>8.4010287000000003E-2</v>
      </c>
      <c r="C5282" s="1">
        <v>0.10209672</v>
      </c>
      <c r="D5282" s="1">
        <v>0.14087931000000001</v>
      </c>
    </row>
    <row r="5283" spans="1:4" x14ac:dyDescent="0.15">
      <c r="A5283" s="1">
        <v>52.81</v>
      </c>
      <c r="B5283" s="1">
        <v>9.3157444000000006E-2</v>
      </c>
      <c r="C5283" s="1">
        <v>0.10612421</v>
      </c>
      <c r="D5283" s="1">
        <v>0.14442012000000001</v>
      </c>
    </row>
    <row r="5284" spans="1:4" x14ac:dyDescent="0.15">
      <c r="A5284" s="1">
        <v>52.82</v>
      </c>
      <c r="B5284" s="1">
        <v>0.10260563</v>
      </c>
      <c r="C5284" s="1">
        <v>0.1104986</v>
      </c>
      <c r="D5284" s="1">
        <v>0.14559731000000001</v>
      </c>
    </row>
    <row r="5285" spans="1:4" x14ac:dyDescent="0.15">
      <c r="A5285" s="1">
        <v>52.83</v>
      </c>
      <c r="B5285" s="1">
        <v>0.1110534</v>
      </c>
      <c r="C5285" s="1">
        <v>0.11499842</v>
      </c>
      <c r="D5285" s="1">
        <v>0.14601326000000001</v>
      </c>
    </row>
    <row r="5286" spans="1:4" x14ac:dyDescent="0.15">
      <c r="A5286" s="1">
        <v>52.84</v>
      </c>
      <c r="B5286" s="1">
        <v>0.11953121999999999</v>
      </c>
      <c r="C5286" s="1">
        <v>0.11891798000000001</v>
      </c>
      <c r="D5286" s="1">
        <v>0.14602662</v>
      </c>
    </row>
    <row r="5287" spans="1:4" x14ac:dyDescent="0.15">
      <c r="A5287" s="1">
        <v>52.85</v>
      </c>
      <c r="B5287" s="1">
        <v>0.128969</v>
      </c>
      <c r="C5287" s="1">
        <v>0.12260156</v>
      </c>
      <c r="D5287" s="1">
        <v>0.146096</v>
      </c>
    </row>
    <row r="5288" spans="1:4" x14ac:dyDescent="0.15">
      <c r="A5288" s="1">
        <v>52.86</v>
      </c>
      <c r="B5288" s="1">
        <v>0.13785346000000001</v>
      </c>
      <c r="C5288" s="1">
        <v>0.12409633</v>
      </c>
      <c r="D5288" s="1">
        <v>0.14622679</v>
      </c>
    </row>
    <row r="5289" spans="1:4" x14ac:dyDescent="0.15">
      <c r="A5289" s="1">
        <v>52.87</v>
      </c>
      <c r="B5289" s="1">
        <v>0.14613556999999999</v>
      </c>
      <c r="C5289" s="1">
        <v>0.12463768</v>
      </c>
      <c r="D5289" s="1">
        <v>0.14595171000000001</v>
      </c>
    </row>
    <row r="5290" spans="1:4" x14ac:dyDescent="0.15">
      <c r="A5290" s="1">
        <v>52.88</v>
      </c>
      <c r="B5290" s="1">
        <v>0.15347928999999999</v>
      </c>
      <c r="C5290" s="1">
        <v>0.12339946</v>
      </c>
      <c r="D5290" s="1">
        <v>0.14510629</v>
      </c>
    </row>
    <row r="5291" spans="1:4" x14ac:dyDescent="0.15">
      <c r="A5291" s="1">
        <v>52.89</v>
      </c>
      <c r="B5291" s="1">
        <v>0.15923733000000001</v>
      </c>
      <c r="C5291" s="1">
        <v>0.1200344</v>
      </c>
      <c r="D5291" s="1">
        <v>0.14340280999999999</v>
      </c>
    </row>
    <row r="5292" spans="1:4" x14ac:dyDescent="0.15">
      <c r="A5292" s="1">
        <v>52.9</v>
      </c>
      <c r="B5292" s="1">
        <v>0.16483102999999999</v>
      </c>
      <c r="C5292" s="1">
        <v>0.1154804</v>
      </c>
      <c r="D5292" s="1">
        <v>0.14134395</v>
      </c>
    </row>
    <row r="5293" spans="1:4" x14ac:dyDescent="0.15">
      <c r="A5293" s="1">
        <v>52.91</v>
      </c>
      <c r="B5293" s="1">
        <v>0.17000742999999999</v>
      </c>
      <c r="C5293" s="1">
        <v>0.10979137999999999</v>
      </c>
      <c r="D5293" s="1">
        <v>0.13837840000000001</v>
      </c>
    </row>
    <row r="5294" spans="1:4" x14ac:dyDescent="0.15">
      <c r="A5294" s="1">
        <v>52.92</v>
      </c>
      <c r="B5294" s="1">
        <v>0.17301541000000001</v>
      </c>
      <c r="C5294" s="1">
        <v>0.10387499</v>
      </c>
      <c r="D5294" s="1">
        <v>0.13689667</v>
      </c>
    </row>
    <row r="5295" spans="1:4" x14ac:dyDescent="0.15">
      <c r="A5295" s="1">
        <v>52.93</v>
      </c>
      <c r="B5295" s="1">
        <v>0.17542086000000001</v>
      </c>
      <c r="C5295" s="1">
        <v>9.7965954999999993E-2</v>
      </c>
      <c r="D5295" s="1">
        <v>0.13413379</v>
      </c>
    </row>
    <row r="5296" spans="1:4" x14ac:dyDescent="0.15">
      <c r="A5296" s="1">
        <v>52.94</v>
      </c>
      <c r="B5296" s="1">
        <v>0.17687164</v>
      </c>
      <c r="C5296" s="1">
        <v>9.2036356E-2</v>
      </c>
      <c r="D5296" s="1">
        <v>0.13112761000000001</v>
      </c>
    </row>
    <row r="5297" spans="1:4" x14ac:dyDescent="0.15">
      <c r="A5297" s="1">
        <v>52.95</v>
      </c>
      <c r="B5297" s="1">
        <v>0.17802085000000001</v>
      </c>
      <c r="C5297" s="1">
        <v>8.6384063999999997E-2</v>
      </c>
      <c r="D5297" s="1">
        <v>0.12900001999999999</v>
      </c>
    </row>
    <row r="5298" spans="1:4" x14ac:dyDescent="0.15">
      <c r="A5298" s="1">
        <v>52.96</v>
      </c>
      <c r="B5298" s="1">
        <v>0.17752933000000001</v>
      </c>
      <c r="C5298" s="1">
        <v>8.1542404999999998E-2</v>
      </c>
      <c r="D5298" s="1">
        <v>0.12722864</v>
      </c>
    </row>
    <row r="5299" spans="1:4" x14ac:dyDescent="0.15">
      <c r="A5299" s="1">
        <v>52.97</v>
      </c>
      <c r="B5299" s="1">
        <v>0.17583273999999999</v>
      </c>
      <c r="C5299" s="1">
        <v>7.6952286999999994E-2</v>
      </c>
      <c r="D5299" s="1">
        <v>0.12688658999999999</v>
      </c>
    </row>
    <row r="5300" spans="1:4" x14ac:dyDescent="0.15">
      <c r="A5300" s="1">
        <v>52.98</v>
      </c>
      <c r="B5300" s="1">
        <v>0.17284684</v>
      </c>
      <c r="C5300" s="1">
        <v>7.2649685000000006E-2</v>
      </c>
      <c r="D5300" s="1">
        <v>0.12624988000000001</v>
      </c>
    </row>
    <row r="5301" spans="1:4" x14ac:dyDescent="0.15">
      <c r="A5301" s="1">
        <v>52.99</v>
      </c>
      <c r="B5301" s="1">
        <v>0.16804421</v>
      </c>
      <c r="C5301" s="1">
        <v>6.8886327999999997E-2</v>
      </c>
      <c r="D5301" s="1">
        <v>0.12506518999999999</v>
      </c>
    </row>
    <row r="5302" spans="1:4" x14ac:dyDescent="0.15">
      <c r="A5302" s="1">
        <v>53</v>
      </c>
      <c r="B5302" s="1">
        <v>0.16206720999999999</v>
      </c>
      <c r="C5302" s="1">
        <v>6.4080307000000003E-2</v>
      </c>
      <c r="D5302" s="1">
        <v>0.12331175</v>
      </c>
    </row>
    <row r="5303" spans="1:4" x14ac:dyDescent="0.15">
      <c r="A5303" s="1">
        <v>53.01</v>
      </c>
      <c r="B5303" s="1">
        <v>0.15440118999999999</v>
      </c>
      <c r="C5303" s="1">
        <v>5.7310311000000003E-2</v>
      </c>
      <c r="D5303" s="1">
        <v>0.12175287</v>
      </c>
    </row>
    <row r="5304" spans="1:4" x14ac:dyDescent="0.15">
      <c r="A5304" s="1">
        <v>53.02</v>
      </c>
      <c r="B5304" s="1">
        <v>0.14464558999999999</v>
      </c>
      <c r="C5304" s="1">
        <v>4.9888265000000001E-2</v>
      </c>
      <c r="D5304" s="1">
        <v>0.11775468</v>
      </c>
    </row>
    <row r="5305" spans="1:4" x14ac:dyDescent="0.15">
      <c r="A5305" s="1">
        <v>53.03</v>
      </c>
      <c r="B5305" s="1">
        <v>0.13324949</v>
      </c>
      <c r="C5305" s="1">
        <v>4.0902933000000002E-2</v>
      </c>
      <c r="D5305" s="1">
        <v>0.11176836</v>
      </c>
    </row>
    <row r="5306" spans="1:4" x14ac:dyDescent="0.15">
      <c r="A5306" s="1">
        <v>53.04</v>
      </c>
      <c r="B5306" s="1">
        <v>0.12077921</v>
      </c>
      <c r="C5306" s="1">
        <v>3.0980592000000001E-2</v>
      </c>
      <c r="D5306" s="1">
        <v>0.10494189</v>
      </c>
    </row>
    <row r="5307" spans="1:4" x14ac:dyDescent="0.15">
      <c r="A5307" s="1">
        <v>53.05</v>
      </c>
      <c r="B5307" s="1">
        <v>0.10833841</v>
      </c>
      <c r="C5307" s="1">
        <v>2.0207717E-2</v>
      </c>
      <c r="D5307" s="1">
        <v>9.7060219000000003E-2</v>
      </c>
    </row>
    <row r="5308" spans="1:4" x14ac:dyDescent="0.15">
      <c r="A5308" s="1">
        <v>53.06</v>
      </c>
      <c r="B5308" s="1">
        <v>9.6916467000000006E-2</v>
      </c>
      <c r="C5308" s="1">
        <v>8.2977628000000005E-3</v>
      </c>
      <c r="D5308" s="1">
        <v>8.8207837999999997E-2</v>
      </c>
    </row>
    <row r="5309" spans="1:4" x14ac:dyDescent="0.15">
      <c r="A5309" s="1">
        <v>53.07</v>
      </c>
      <c r="B5309" s="1">
        <v>8.6973788999999996E-2</v>
      </c>
      <c r="C5309" s="1">
        <v>-2.5860379000000001E-3</v>
      </c>
      <c r="D5309" s="1">
        <v>7.8623328000000006E-2</v>
      </c>
    </row>
    <row r="5310" spans="1:4" x14ac:dyDescent="0.15">
      <c r="A5310" s="1">
        <v>53.08</v>
      </c>
      <c r="B5310" s="1">
        <v>7.7867052000000006E-2</v>
      </c>
      <c r="C5310" s="1">
        <v>-1.3933798000000001E-2</v>
      </c>
      <c r="D5310" s="1">
        <v>6.8821728999999998E-2</v>
      </c>
    </row>
    <row r="5311" spans="1:4" x14ac:dyDescent="0.15">
      <c r="A5311" s="1">
        <v>53.09</v>
      </c>
      <c r="B5311" s="1">
        <v>7.0127966E-2</v>
      </c>
      <c r="C5311" s="1">
        <v>-2.2911773E-2</v>
      </c>
      <c r="D5311" s="1">
        <v>5.8845395000000002E-2</v>
      </c>
    </row>
    <row r="5312" spans="1:4" x14ac:dyDescent="0.15">
      <c r="A5312" s="1">
        <v>53.1</v>
      </c>
      <c r="B5312" s="1">
        <v>6.3873284000000002E-2</v>
      </c>
      <c r="C5312" s="1">
        <v>-3.0611671999999999E-2</v>
      </c>
      <c r="D5312" s="1">
        <v>4.9469590000000001E-2</v>
      </c>
    </row>
    <row r="5313" spans="1:4" x14ac:dyDescent="0.15">
      <c r="A5313" s="1">
        <v>53.11</v>
      </c>
      <c r="B5313" s="1">
        <v>5.8330324000000003E-2</v>
      </c>
      <c r="C5313" s="1">
        <v>-3.6746945000000003E-2</v>
      </c>
      <c r="D5313" s="1">
        <v>3.9917086999999997E-2</v>
      </c>
    </row>
    <row r="5314" spans="1:4" x14ac:dyDescent="0.15">
      <c r="A5314" s="1">
        <v>53.12</v>
      </c>
      <c r="B5314" s="1">
        <v>5.4409529999999998E-2</v>
      </c>
      <c r="C5314" s="1">
        <v>-4.1981556000000003E-2</v>
      </c>
      <c r="D5314" s="1">
        <v>2.9898338999999999E-2</v>
      </c>
    </row>
    <row r="5315" spans="1:4" x14ac:dyDescent="0.15">
      <c r="A5315" s="1">
        <v>53.13</v>
      </c>
      <c r="B5315" s="1">
        <v>5.1318688000000001E-2</v>
      </c>
      <c r="C5315" s="1">
        <v>-4.6869424999999999E-2</v>
      </c>
      <c r="D5315" s="1">
        <v>1.8753618E-2</v>
      </c>
    </row>
    <row r="5316" spans="1:4" x14ac:dyDescent="0.15">
      <c r="A5316" s="1">
        <v>53.14</v>
      </c>
      <c r="B5316" s="1">
        <v>4.8766589999999999E-2</v>
      </c>
      <c r="C5316" s="1">
        <v>-5.1519529000000001E-2</v>
      </c>
      <c r="D5316" s="1">
        <v>8.4651541000000004E-3</v>
      </c>
    </row>
    <row r="5317" spans="1:4" x14ac:dyDescent="0.15">
      <c r="A5317" s="1">
        <v>53.15</v>
      </c>
      <c r="B5317" s="1">
        <v>4.5373128999999998E-2</v>
      </c>
      <c r="C5317" s="1">
        <v>-5.5635334000000002E-2</v>
      </c>
      <c r="D5317" s="1">
        <v>-2.1660451000000002E-3</v>
      </c>
    </row>
    <row r="5318" spans="1:4" x14ac:dyDescent="0.15">
      <c r="A5318" s="1">
        <v>53.16</v>
      </c>
      <c r="B5318" s="1">
        <v>4.0925833000000002E-2</v>
      </c>
      <c r="C5318" s="1">
        <v>-6.0494554999999998E-2</v>
      </c>
      <c r="D5318" s="1">
        <v>-1.2403008E-2</v>
      </c>
    </row>
    <row r="5319" spans="1:4" x14ac:dyDescent="0.15">
      <c r="A5319" s="1">
        <v>53.17</v>
      </c>
      <c r="B5319" s="1">
        <v>3.6157989000000001E-2</v>
      </c>
      <c r="C5319" s="1">
        <v>-6.6560075999999996E-2</v>
      </c>
      <c r="D5319" s="1">
        <v>-2.1733078999999999E-2</v>
      </c>
    </row>
    <row r="5320" spans="1:4" x14ac:dyDescent="0.15">
      <c r="A5320" s="1">
        <v>53.18</v>
      </c>
      <c r="B5320" s="1">
        <v>3.1244819E-2</v>
      </c>
      <c r="C5320" s="1">
        <v>-7.2964263000000001E-2</v>
      </c>
      <c r="D5320" s="1">
        <v>-3.1424839000000003E-2</v>
      </c>
    </row>
    <row r="5321" spans="1:4" x14ac:dyDescent="0.15">
      <c r="A5321" s="1">
        <v>53.19</v>
      </c>
      <c r="B5321" s="1">
        <v>2.5343916000000001E-2</v>
      </c>
      <c r="C5321" s="1">
        <v>-8.0473269E-2</v>
      </c>
      <c r="D5321" s="1">
        <v>-4.0220800000000001E-2</v>
      </c>
    </row>
    <row r="5322" spans="1:4" x14ac:dyDescent="0.15">
      <c r="A5322" s="1">
        <v>53.2</v>
      </c>
      <c r="B5322" s="1">
        <v>1.9698690000000001E-2</v>
      </c>
      <c r="C5322" s="1">
        <v>-8.7510945000000007E-2</v>
      </c>
      <c r="D5322" s="1">
        <v>-4.8370202000000001E-2</v>
      </c>
    </row>
    <row r="5323" spans="1:4" x14ac:dyDescent="0.15">
      <c r="A5323" s="1">
        <v>53.21</v>
      </c>
      <c r="B5323" s="1">
        <v>1.3976175E-2</v>
      </c>
      <c r="C5323" s="1">
        <v>-9.5173440999999998E-2</v>
      </c>
      <c r="D5323" s="1">
        <v>-5.6273113999999999E-2</v>
      </c>
    </row>
    <row r="5324" spans="1:4" x14ac:dyDescent="0.15">
      <c r="A5324" s="1">
        <v>53.22</v>
      </c>
      <c r="B5324" s="1">
        <v>8.1800807E-3</v>
      </c>
      <c r="C5324" s="1">
        <v>-0.10355344</v>
      </c>
      <c r="D5324" s="1">
        <v>-6.3743012000000002E-2</v>
      </c>
    </row>
    <row r="5325" spans="1:4" x14ac:dyDescent="0.15">
      <c r="A5325" s="1">
        <v>53.23</v>
      </c>
      <c r="B5325" s="1">
        <v>2.8649679999999999E-3</v>
      </c>
      <c r="C5325" s="1">
        <v>-0.11367794000000001</v>
      </c>
      <c r="D5325" s="1">
        <v>-7.1051234000000005E-2</v>
      </c>
    </row>
    <row r="5326" spans="1:4" x14ac:dyDescent="0.15">
      <c r="A5326" s="1">
        <v>53.24</v>
      </c>
      <c r="B5326" s="1">
        <v>-2.2778165E-3</v>
      </c>
      <c r="C5326" s="1">
        <v>-0.12414872</v>
      </c>
      <c r="D5326" s="1">
        <v>-7.7307705000000004E-2</v>
      </c>
    </row>
    <row r="5327" spans="1:4" x14ac:dyDescent="0.15">
      <c r="A5327" s="1">
        <v>53.25</v>
      </c>
      <c r="B5327" s="1">
        <v>-6.8758431E-3</v>
      </c>
      <c r="C5327" s="1">
        <v>-0.13516286</v>
      </c>
      <c r="D5327" s="1">
        <v>-8.1866432000000003E-2</v>
      </c>
    </row>
    <row r="5328" spans="1:4" x14ac:dyDescent="0.15">
      <c r="A5328" s="1">
        <v>53.26</v>
      </c>
      <c r="B5328" s="1">
        <v>-1.1695425000000001E-2</v>
      </c>
      <c r="C5328" s="1">
        <v>-0.14579185</v>
      </c>
      <c r="D5328" s="1">
        <v>-8.4765825000000003E-2</v>
      </c>
    </row>
    <row r="5329" spans="1:4" x14ac:dyDescent="0.15">
      <c r="A5329" s="1">
        <v>53.27</v>
      </c>
      <c r="B5329" s="1">
        <v>-1.6341675E-2</v>
      </c>
      <c r="C5329" s="1">
        <v>-0.15529882</v>
      </c>
      <c r="D5329" s="1">
        <v>-8.5998937999999997E-2</v>
      </c>
    </row>
    <row r="5330" spans="1:4" x14ac:dyDescent="0.15">
      <c r="A5330" s="1">
        <v>53.28</v>
      </c>
      <c r="B5330" s="1">
        <v>-2.1155482E-2</v>
      </c>
      <c r="C5330" s="1">
        <v>-0.16396796</v>
      </c>
      <c r="D5330" s="1">
        <v>-8.6106020000000005E-2</v>
      </c>
    </row>
    <row r="5331" spans="1:4" x14ac:dyDescent="0.15">
      <c r="A5331" s="1">
        <v>53.29</v>
      </c>
      <c r="B5331" s="1">
        <v>-2.556537E-2</v>
      </c>
      <c r="C5331" s="1">
        <v>-0.17114923000000001</v>
      </c>
      <c r="D5331" s="1">
        <v>-8.6154832000000001E-2</v>
      </c>
    </row>
    <row r="5332" spans="1:4" x14ac:dyDescent="0.15">
      <c r="A5332" s="1">
        <v>53.3</v>
      </c>
      <c r="B5332" s="1">
        <v>-2.9044258E-2</v>
      </c>
      <c r="C5332" s="1">
        <v>-0.17711104999999999</v>
      </c>
      <c r="D5332" s="1">
        <v>-8.5867995000000003E-2</v>
      </c>
    </row>
    <row r="5333" spans="1:4" x14ac:dyDescent="0.15">
      <c r="A5333" s="1">
        <v>53.31</v>
      </c>
      <c r="B5333" s="1">
        <v>-3.1014766999999999E-2</v>
      </c>
      <c r="C5333" s="1">
        <v>-0.18166741</v>
      </c>
      <c r="D5333" s="1">
        <v>-8.6391615000000005E-2</v>
      </c>
    </row>
    <row r="5334" spans="1:4" x14ac:dyDescent="0.15">
      <c r="A5334" s="1">
        <v>53.32</v>
      </c>
      <c r="B5334" s="1">
        <v>-3.2106269E-2</v>
      </c>
      <c r="C5334" s="1">
        <v>-0.18495908</v>
      </c>
      <c r="D5334" s="1">
        <v>-8.6165641000000001E-2</v>
      </c>
    </row>
    <row r="5335" spans="1:4" x14ac:dyDescent="0.15">
      <c r="A5335" s="1">
        <v>53.33</v>
      </c>
      <c r="B5335" s="1">
        <v>-3.2222041999999999E-2</v>
      </c>
      <c r="C5335" s="1">
        <v>-0.18687919</v>
      </c>
      <c r="D5335" s="1">
        <v>-8.5843901E-2</v>
      </c>
    </row>
    <row r="5336" spans="1:4" x14ac:dyDescent="0.15">
      <c r="A5336" s="1">
        <v>53.34</v>
      </c>
      <c r="B5336" s="1">
        <v>-3.1152388999999999E-2</v>
      </c>
      <c r="C5336" s="1">
        <v>-0.18724446</v>
      </c>
      <c r="D5336" s="1">
        <v>-8.5353548000000001E-2</v>
      </c>
    </row>
    <row r="5337" spans="1:4" x14ac:dyDescent="0.15">
      <c r="A5337" s="1">
        <v>53.35</v>
      </c>
      <c r="B5337" s="1">
        <v>-3.0006026000000002E-2</v>
      </c>
      <c r="C5337" s="1">
        <v>-0.18565107</v>
      </c>
      <c r="D5337" s="1">
        <v>-8.5049364000000002E-2</v>
      </c>
    </row>
    <row r="5338" spans="1:4" x14ac:dyDescent="0.15">
      <c r="A5338" s="1">
        <v>53.36</v>
      </c>
      <c r="B5338" s="1">
        <v>-2.7809908000000001E-2</v>
      </c>
      <c r="C5338" s="1">
        <v>-0.18364539999999999</v>
      </c>
      <c r="D5338" s="1">
        <v>-8.4555553000000006E-2</v>
      </c>
    </row>
    <row r="5339" spans="1:4" x14ac:dyDescent="0.15">
      <c r="A5339" s="1">
        <v>53.37</v>
      </c>
      <c r="B5339" s="1">
        <v>-2.4321211999999998E-2</v>
      </c>
      <c r="C5339" s="1">
        <v>-0.18145025000000001</v>
      </c>
      <c r="D5339" s="1">
        <v>-8.4253837999999998E-2</v>
      </c>
    </row>
    <row r="5340" spans="1:4" x14ac:dyDescent="0.15">
      <c r="A5340" s="1">
        <v>53.38</v>
      </c>
      <c r="B5340" s="1">
        <v>-2.1236628E-2</v>
      </c>
      <c r="C5340" s="1">
        <v>-0.18012053</v>
      </c>
      <c r="D5340" s="1">
        <v>-8.3754366999999996E-2</v>
      </c>
    </row>
    <row r="5341" spans="1:4" x14ac:dyDescent="0.15">
      <c r="A5341" s="1">
        <v>53.39</v>
      </c>
      <c r="B5341" s="1">
        <v>-1.7839847999999998E-2</v>
      </c>
      <c r="C5341" s="1">
        <v>-0.17939263</v>
      </c>
      <c r="D5341" s="1">
        <v>-8.3472045999999994E-2</v>
      </c>
    </row>
    <row r="5342" spans="1:4" x14ac:dyDescent="0.15">
      <c r="A5342" s="1">
        <v>53.4</v>
      </c>
      <c r="B5342" s="1">
        <v>-1.4951229999999999E-2</v>
      </c>
      <c r="C5342" s="1">
        <v>-0.17931000999999999</v>
      </c>
      <c r="D5342" s="1">
        <v>-8.2723370000000004E-2</v>
      </c>
    </row>
    <row r="5343" spans="1:4" x14ac:dyDescent="0.15">
      <c r="A5343" s="1">
        <v>53.41</v>
      </c>
      <c r="B5343" s="1">
        <v>-1.2935914E-2</v>
      </c>
      <c r="C5343" s="1">
        <v>-0.17974902000000001</v>
      </c>
      <c r="D5343" s="1">
        <v>-8.1131817999999994E-2</v>
      </c>
    </row>
    <row r="5344" spans="1:4" x14ac:dyDescent="0.15">
      <c r="A5344" s="1">
        <v>53.42</v>
      </c>
      <c r="B5344" s="1">
        <v>-1.1921574000000001E-2</v>
      </c>
      <c r="C5344" s="1">
        <v>-0.17978852000000001</v>
      </c>
      <c r="D5344" s="1">
        <v>-7.7961143999999996E-2</v>
      </c>
    </row>
    <row r="5345" spans="1:4" x14ac:dyDescent="0.15">
      <c r="A5345" s="1">
        <v>53.43</v>
      </c>
      <c r="B5345" s="1">
        <v>-1.0663985000000001E-2</v>
      </c>
      <c r="C5345" s="1">
        <v>-0.18066563999999999</v>
      </c>
      <c r="D5345" s="1">
        <v>-7.3968468999999995E-2</v>
      </c>
    </row>
    <row r="5346" spans="1:4" x14ac:dyDescent="0.15">
      <c r="A5346" s="1">
        <v>53.44</v>
      </c>
      <c r="B5346" s="1">
        <v>-1.1047972E-2</v>
      </c>
      <c r="C5346" s="1">
        <v>-0.18079935</v>
      </c>
      <c r="D5346" s="1">
        <v>-6.9442619999999997E-2</v>
      </c>
    </row>
    <row r="5347" spans="1:4" x14ac:dyDescent="0.15">
      <c r="A5347" s="1">
        <v>53.45</v>
      </c>
      <c r="B5347" s="1">
        <v>-1.1531342999999999E-2</v>
      </c>
      <c r="C5347" s="1">
        <v>-0.18034312999999999</v>
      </c>
      <c r="D5347" s="1">
        <v>-6.5260147000000004E-2</v>
      </c>
    </row>
    <row r="5348" spans="1:4" x14ac:dyDescent="0.15">
      <c r="A5348" s="1">
        <v>53.46</v>
      </c>
      <c r="B5348" s="1">
        <v>-1.3461779E-2</v>
      </c>
      <c r="C5348" s="1">
        <v>-0.17773688000000001</v>
      </c>
      <c r="D5348" s="1">
        <v>-6.0402298E-2</v>
      </c>
    </row>
    <row r="5349" spans="1:4" x14ac:dyDescent="0.15">
      <c r="A5349" s="1">
        <v>53.47</v>
      </c>
      <c r="B5349" s="1">
        <v>-1.5582321999999999E-2</v>
      </c>
      <c r="C5349" s="1">
        <v>-0.17416624</v>
      </c>
      <c r="D5349" s="1">
        <v>-5.5771511000000003E-2</v>
      </c>
    </row>
    <row r="5350" spans="1:4" x14ac:dyDescent="0.15">
      <c r="A5350" s="1">
        <v>53.48</v>
      </c>
      <c r="B5350" s="1">
        <v>-1.7411414E-2</v>
      </c>
      <c r="C5350" s="1">
        <v>-0.16904506999999999</v>
      </c>
      <c r="D5350" s="1">
        <v>-5.1097653999999999E-2</v>
      </c>
    </row>
    <row r="5351" spans="1:4" x14ac:dyDescent="0.15">
      <c r="A5351" s="1">
        <v>53.49</v>
      </c>
      <c r="B5351" s="1">
        <v>-2.0928283999999998E-2</v>
      </c>
      <c r="C5351" s="1">
        <v>-0.16272049</v>
      </c>
      <c r="D5351" s="1">
        <v>-4.6024332000000001E-2</v>
      </c>
    </row>
    <row r="5352" spans="1:4" x14ac:dyDescent="0.15">
      <c r="A5352" s="1">
        <v>53.5</v>
      </c>
      <c r="B5352" s="1">
        <v>-2.5379074000000001E-2</v>
      </c>
      <c r="C5352" s="1">
        <v>-0.15503049999999999</v>
      </c>
      <c r="D5352" s="1">
        <v>-4.0997845999999998E-2</v>
      </c>
    </row>
    <row r="5353" spans="1:4" x14ac:dyDescent="0.15">
      <c r="A5353" s="1">
        <v>53.51</v>
      </c>
      <c r="B5353" s="1">
        <v>-3.0108072999999999E-2</v>
      </c>
      <c r="C5353" s="1">
        <v>-0.14593328</v>
      </c>
      <c r="D5353" s="1">
        <v>-3.5990079000000001E-2</v>
      </c>
    </row>
    <row r="5354" spans="1:4" x14ac:dyDescent="0.15">
      <c r="A5354" s="1">
        <v>53.52</v>
      </c>
      <c r="B5354" s="1">
        <v>-3.4960287999999999E-2</v>
      </c>
      <c r="C5354" s="1">
        <v>-0.13619687999999999</v>
      </c>
      <c r="D5354" s="1">
        <v>-3.0926353E-2</v>
      </c>
    </row>
    <row r="5355" spans="1:4" x14ac:dyDescent="0.15">
      <c r="A5355" s="1">
        <v>53.53</v>
      </c>
      <c r="B5355" s="1">
        <v>-3.8760435000000003E-2</v>
      </c>
      <c r="C5355" s="1">
        <v>-0.12649146</v>
      </c>
      <c r="D5355" s="1">
        <v>-2.5952909E-2</v>
      </c>
    </row>
    <row r="5356" spans="1:4" x14ac:dyDescent="0.15">
      <c r="A5356" s="1">
        <v>53.54</v>
      </c>
      <c r="B5356" s="1">
        <v>-4.1022231999999999E-2</v>
      </c>
      <c r="C5356" s="1">
        <v>-0.11686767000000001</v>
      </c>
      <c r="D5356" s="1">
        <v>-2.0829143000000001E-2</v>
      </c>
    </row>
    <row r="5357" spans="1:4" x14ac:dyDescent="0.15">
      <c r="A5357" s="1">
        <v>53.55</v>
      </c>
      <c r="B5357" s="1">
        <v>-4.2827296000000001E-2</v>
      </c>
      <c r="C5357" s="1">
        <v>-0.10729276</v>
      </c>
      <c r="D5357" s="1">
        <v>-1.6403792E-2</v>
      </c>
    </row>
    <row r="5358" spans="1:4" x14ac:dyDescent="0.15">
      <c r="A5358" s="1">
        <v>53.56</v>
      </c>
      <c r="B5358" s="1">
        <v>-4.3914390999999997E-2</v>
      </c>
      <c r="C5358" s="1">
        <v>-9.9150087999999997E-2</v>
      </c>
      <c r="D5358" s="1">
        <v>-1.3205342E-2</v>
      </c>
    </row>
    <row r="5359" spans="1:4" x14ac:dyDescent="0.15">
      <c r="A5359" s="1">
        <v>53.57</v>
      </c>
      <c r="B5359" s="1">
        <v>-4.3787621999999998E-2</v>
      </c>
      <c r="C5359" s="1">
        <v>-9.1323945000000004E-2</v>
      </c>
      <c r="D5359" s="1">
        <v>-9.5733167000000008E-3</v>
      </c>
    </row>
    <row r="5360" spans="1:4" x14ac:dyDescent="0.15">
      <c r="A5360" s="1">
        <v>53.58</v>
      </c>
      <c r="B5360" s="1">
        <v>-4.1681359000000001E-2</v>
      </c>
      <c r="C5360" s="1">
        <v>-8.3944325E-2</v>
      </c>
      <c r="D5360" s="1">
        <v>-5.0234507999999999E-3</v>
      </c>
    </row>
    <row r="5361" spans="1:4" x14ac:dyDescent="0.15">
      <c r="A5361" s="1">
        <v>53.59</v>
      </c>
      <c r="B5361" s="1">
        <v>-3.9082914000000003E-2</v>
      </c>
      <c r="C5361" s="1">
        <v>-7.5231663000000004E-2</v>
      </c>
      <c r="D5361" s="1">
        <v>-5.6021692E-4</v>
      </c>
    </row>
    <row r="5362" spans="1:4" x14ac:dyDescent="0.15">
      <c r="A5362" s="1">
        <v>53.6</v>
      </c>
      <c r="B5362" s="1">
        <v>-3.6507458999999999E-2</v>
      </c>
      <c r="C5362" s="1">
        <v>-6.7618816999999998E-2</v>
      </c>
      <c r="D5362" s="1">
        <v>4.8570847E-3</v>
      </c>
    </row>
    <row r="5363" spans="1:4" x14ac:dyDescent="0.15">
      <c r="A5363" s="1">
        <v>53.61</v>
      </c>
      <c r="B5363" s="1">
        <v>-3.3909090000000003E-2</v>
      </c>
      <c r="C5363" s="1">
        <v>-6.1001922E-2</v>
      </c>
      <c r="D5363" s="1">
        <v>8.4314513999999997E-3</v>
      </c>
    </row>
    <row r="5364" spans="1:4" x14ac:dyDescent="0.15">
      <c r="A5364" s="1">
        <v>53.62</v>
      </c>
      <c r="B5364" s="1">
        <v>-3.1383610999999999E-2</v>
      </c>
      <c r="C5364" s="1">
        <v>-5.4313868000000001E-2</v>
      </c>
      <c r="D5364" s="1">
        <v>1.0710328E-2</v>
      </c>
    </row>
    <row r="5365" spans="1:4" x14ac:dyDescent="0.15">
      <c r="A5365" s="1">
        <v>53.63</v>
      </c>
      <c r="B5365" s="1">
        <v>-2.8461358999999999E-2</v>
      </c>
      <c r="C5365" s="1">
        <v>-4.7543740000000001E-2</v>
      </c>
      <c r="D5365" s="1">
        <v>1.2827261E-2</v>
      </c>
    </row>
    <row r="5366" spans="1:4" x14ac:dyDescent="0.15">
      <c r="A5366" s="1">
        <v>53.64</v>
      </c>
      <c r="B5366" s="1">
        <v>-2.5222082E-2</v>
      </c>
      <c r="C5366" s="1">
        <v>-4.1212769000000003E-2</v>
      </c>
      <c r="D5366" s="1">
        <v>1.4212928E-2</v>
      </c>
    </row>
    <row r="5367" spans="1:4" x14ac:dyDescent="0.15">
      <c r="A5367" s="1">
        <v>53.65</v>
      </c>
      <c r="B5367" s="1">
        <v>-2.1436459000000001E-2</v>
      </c>
      <c r="C5367" s="1">
        <v>-3.5188826999999999E-2</v>
      </c>
      <c r="D5367" s="1">
        <v>1.4896403000000001E-2</v>
      </c>
    </row>
    <row r="5368" spans="1:4" x14ac:dyDescent="0.15">
      <c r="A5368" s="1">
        <v>53.66</v>
      </c>
      <c r="B5368" s="1">
        <v>-1.6370017000000001E-2</v>
      </c>
      <c r="C5368" s="1">
        <v>-2.9223819000000002E-2</v>
      </c>
      <c r="D5368" s="1">
        <v>1.5066253E-2</v>
      </c>
    </row>
    <row r="5369" spans="1:4" x14ac:dyDescent="0.15">
      <c r="A5369" s="1">
        <v>53.67</v>
      </c>
      <c r="B5369" s="1">
        <v>-1.1194595999999999E-2</v>
      </c>
      <c r="C5369" s="1">
        <v>-2.2820211999999999E-2</v>
      </c>
      <c r="D5369" s="1">
        <v>1.4050613E-2</v>
      </c>
    </row>
    <row r="5370" spans="1:4" x14ac:dyDescent="0.15">
      <c r="A5370" s="1">
        <v>53.68</v>
      </c>
      <c r="B5370" s="1">
        <v>-5.9005819000000001E-3</v>
      </c>
      <c r="C5370" s="1">
        <v>-1.6368445999999998E-2</v>
      </c>
      <c r="D5370" s="1">
        <v>1.2474505E-2</v>
      </c>
    </row>
    <row r="5371" spans="1:4" x14ac:dyDescent="0.15">
      <c r="A5371" s="1">
        <v>53.69</v>
      </c>
      <c r="B5371" s="1">
        <v>-7.7650167E-4</v>
      </c>
      <c r="C5371" s="1">
        <v>-1.0701192E-2</v>
      </c>
      <c r="D5371" s="1">
        <v>1.0514701E-2</v>
      </c>
    </row>
    <row r="5372" spans="1:4" x14ac:dyDescent="0.15">
      <c r="A5372" s="1">
        <v>53.7</v>
      </c>
      <c r="B5372" s="1">
        <v>5.0653143000000001E-3</v>
      </c>
      <c r="C5372" s="1">
        <v>-5.6660494000000004E-3</v>
      </c>
      <c r="D5372" s="1">
        <v>8.6158124000000006E-3</v>
      </c>
    </row>
    <row r="5373" spans="1:4" x14ac:dyDescent="0.15">
      <c r="A5373" s="1">
        <v>53.71</v>
      </c>
      <c r="B5373" s="1">
        <v>1.2064485999999999E-2</v>
      </c>
      <c r="C5373" s="1">
        <v>-1.2745397999999999E-3</v>
      </c>
      <c r="D5373" s="1">
        <v>6.2528056000000004E-3</v>
      </c>
    </row>
    <row r="5374" spans="1:4" x14ac:dyDescent="0.15">
      <c r="A5374" s="1">
        <v>53.72</v>
      </c>
      <c r="B5374" s="1">
        <v>1.9516130999999999E-2</v>
      </c>
      <c r="C5374" s="1">
        <v>2.3724239000000001E-3</v>
      </c>
      <c r="D5374" s="1">
        <v>2.2572936999999999E-3</v>
      </c>
    </row>
    <row r="5375" spans="1:4" x14ac:dyDescent="0.15">
      <c r="A5375" s="1">
        <v>53.73</v>
      </c>
      <c r="B5375" s="1">
        <v>2.7905068000000002E-2</v>
      </c>
      <c r="C5375" s="1">
        <v>5.5636920000000003E-3</v>
      </c>
      <c r="D5375" s="1">
        <v>-3.9636525000000001E-4</v>
      </c>
    </row>
    <row r="5376" spans="1:4" x14ac:dyDescent="0.15">
      <c r="A5376" s="1">
        <v>53.74</v>
      </c>
      <c r="B5376" s="1">
        <v>3.5830944000000003E-2</v>
      </c>
      <c r="C5376" s="1">
        <v>6.9689356000000001E-3</v>
      </c>
      <c r="D5376" s="1">
        <v>-3.2774927000000001E-3</v>
      </c>
    </row>
    <row r="5377" spans="1:4" x14ac:dyDescent="0.15">
      <c r="A5377" s="1">
        <v>53.75</v>
      </c>
      <c r="B5377" s="1">
        <v>4.2917359000000002E-2</v>
      </c>
      <c r="C5377" s="1">
        <v>6.5089833E-3</v>
      </c>
      <c r="D5377" s="1">
        <v>-6.9594280000000001E-3</v>
      </c>
    </row>
    <row r="5378" spans="1:4" x14ac:dyDescent="0.15">
      <c r="A5378" s="1">
        <v>53.76</v>
      </c>
      <c r="B5378" s="1">
        <v>5.0233865000000003E-2</v>
      </c>
      <c r="C5378" s="1">
        <v>5.4182192999999998E-3</v>
      </c>
      <c r="D5378" s="1">
        <v>-1.0703515E-2</v>
      </c>
    </row>
    <row r="5379" spans="1:4" x14ac:dyDescent="0.15">
      <c r="A5379" s="1">
        <v>53.77</v>
      </c>
      <c r="B5379" s="1">
        <v>5.7145363999999997E-2</v>
      </c>
      <c r="C5379" s="1">
        <v>2.6667819999999999E-3</v>
      </c>
      <c r="D5379" s="1">
        <v>-1.5661010999999999E-2</v>
      </c>
    </row>
    <row r="5380" spans="1:4" x14ac:dyDescent="0.15">
      <c r="A5380" s="1">
        <v>53.78</v>
      </c>
      <c r="B5380" s="1">
        <v>6.3335325999999997E-2</v>
      </c>
      <c r="C5380" s="1">
        <v>-1.1101749999999999E-3</v>
      </c>
      <c r="D5380" s="1">
        <v>-2.1554210000000001E-2</v>
      </c>
    </row>
    <row r="5381" spans="1:4" x14ac:dyDescent="0.15">
      <c r="A5381" s="1">
        <v>53.79</v>
      </c>
      <c r="B5381" s="1">
        <v>6.8971242000000002E-2</v>
      </c>
      <c r="C5381" s="1">
        <v>-6.5657398000000004E-3</v>
      </c>
      <c r="D5381" s="1">
        <v>-2.7906322000000001E-2</v>
      </c>
    </row>
    <row r="5382" spans="1:4" x14ac:dyDescent="0.15">
      <c r="A5382" s="1">
        <v>53.8</v>
      </c>
      <c r="B5382" s="1">
        <v>7.3474969000000001E-2</v>
      </c>
      <c r="C5382" s="1">
        <v>-1.2410812E-2</v>
      </c>
      <c r="D5382" s="1">
        <v>-3.3655071000000002E-2</v>
      </c>
    </row>
    <row r="5383" spans="1:4" x14ac:dyDescent="0.15">
      <c r="A5383" s="1">
        <v>53.81</v>
      </c>
      <c r="B5383" s="1">
        <v>7.7317486000000005E-2</v>
      </c>
      <c r="C5383" s="1">
        <v>-1.8776118000000001E-2</v>
      </c>
      <c r="D5383" s="1">
        <v>-4.0071626999999999E-2</v>
      </c>
    </row>
    <row r="5384" spans="1:4" x14ac:dyDescent="0.15">
      <c r="A5384" s="1">
        <v>53.82</v>
      </c>
      <c r="B5384" s="1">
        <v>8.0928809000000004E-2</v>
      </c>
      <c r="C5384" s="1">
        <v>-2.4737512E-2</v>
      </c>
      <c r="D5384" s="1">
        <v>-4.7937208000000002E-2</v>
      </c>
    </row>
    <row r="5385" spans="1:4" x14ac:dyDescent="0.15">
      <c r="A5385" s="1">
        <v>53.83</v>
      </c>
      <c r="B5385" s="1">
        <v>8.4099722000000002E-2</v>
      </c>
      <c r="C5385" s="1">
        <v>-2.9942842000000001E-2</v>
      </c>
      <c r="D5385" s="1">
        <v>-5.4697270999999999E-2</v>
      </c>
    </row>
    <row r="5386" spans="1:4" x14ac:dyDescent="0.15">
      <c r="A5386" s="1">
        <v>53.84</v>
      </c>
      <c r="B5386" s="1">
        <v>8.7082827000000002E-2</v>
      </c>
      <c r="C5386" s="1">
        <v>-3.4199110999999997E-2</v>
      </c>
      <c r="D5386" s="1">
        <v>-6.0642889999999998E-2</v>
      </c>
    </row>
    <row r="5387" spans="1:4" x14ac:dyDescent="0.15">
      <c r="A5387" s="1">
        <v>53.85</v>
      </c>
      <c r="B5387" s="1">
        <v>8.9531997000000002E-2</v>
      </c>
      <c r="C5387" s="1">
        <v>-3.5447447999999999E-2</v>
      </c>
      <c r="D5387" s="1">
        <v>-6.5543441999999993E-2</v>
      </c>
    </row>
    <row r="5388" spans="1:4" x14ac:dyDescent="0.15">
      <c r="A5388" s="1">
        <v>53.86</v>
      </c>
      <c r="B5388" s="1">
        <v>9.2186801999999998E-2</v>
      </c>
      <c r="C5388" s="1">
        <v>-3.5717686999999998E-2</v>
      </c>
      <c r="D5388" s="1">
        <v>-6.8906623E-2</v>
      </c>
    </row>
    <row r="5389" spans="1:4" x14ac:dyDescent="0.15">
      <c r="A5389" s="1">
        <v>53.87</v>
      </c>
      <c r="B5389" s="1">
        <v>9.4684633000000004E-2</v>
      </c>
      <c r="C5389" s="1">
        <v>-3.3160225000000002E-2</v>
      </c>
      <c r="D5389" s="1">
        <v>-6.9978015000000005E-2</v>
      </c>
    </row>
    <row r="5390" spans="1:4" x14ac:dyDescent="0.15">
      <c r="A5390" s="1">
        <v>53.88</v>
      </c>
      <c r="B5390" s="1">
        <v>9.7534123E-2</v>
      </c>
      <c r="C5390" s="1">
        <v>-2.8768629E-2</v>
      </c>
      <c r="D5390" s="1">
        <v>-7.0012462999999997E-2</v>
      </c>
    </row>
    <row r="5391" spans="1:4" x14ac:dyDescent="0.15">
      <c r="A5391" s="1">
        <v>53.89</v>
      </c>
      <c r="B5391" s="1">
        <v>0.1014176</v>
      </c>
      <c r="C5391" s="1">
        <v>-2.3110374E-2</v>
      </c>
      <c r="D5391" s="1">
        <v>-6.8332617999999998E-2</v>
      </c>
    </row>
    <row r="5392" spans="1:4" x14ac:dyDescent="0.15">
      <c r="A5392" s="1">
        <v>53.9</v>
      </c>
      <c r="B5392" s="1">
        <v>0.10635777</v>
      </c>
      <c r="C5392" s="1">
        <v>-1.5990191000000001E-2</v>
      </c>
      <c r="D5392" s="1">
        <v>-6.4772660999999995E-2</v>
      </c>
    </row>
    <row r="5393" spans="1:4" x14ac:dyDescent="0.15">
      <c r="A5393" s="1">
        <v>53.91</v>
      </c>
      <c r="B5393" s="1">
        <v>0.11194559</v>
      </c>
      <c r="C5393" s="1">
        <v>-8.0407684000000004E-3</v>
      </c>
      <c r="D5393" s="1">
        <v>-6.0825321000000002E-2</v>
      </c>
    </row>
    <row r="5394" spans="1:4" x14ac:dyDescent="0.15">
      <c r="A5394" s="1">
        <v>53.92</v>
      </c>
      <c r="B5394" s="1">
        <v>0.11756519999999999</v>
      </c>
      <c r="C5394" s="1">
        <v>8.5755230999999999E-4</v>
      </c>
      <c r="D5394" s="1">
        <v>-5.6349855999999997E-2</v>
      </c>
    </row>
    <row r="5395" spans="1:4" x14ac:dyDescent="0.15">
      <c r="A5395" s="1">
        <v>53.93</v>
      </c>
      <c r="B5395" s="1">
        <v>0.1229701</v>
      </c>
      <c r="C5395" s="1">
        <v>8.9078174000000003E-3</v>
      </c>
      <c r="D5395" s="1">
        <v>-5.1785244000000001E-2</v>
      </c>
    </row>
    <row r="5396" spans="1:4" x14ac:dyDescent="0.15">
      <c r="A5396" s="1">
        <v>53.94</v>
      </c>
      <c r="B5396" s="1">
        <v>0.12879858999999999</v>
      </c>
      <c r="C5396" s="1">
        <v>1.5533177E-2</v>
      </c>
      <c r="D5396" s="1">
        <v>-4.6792509000000003E-2</v>
      </c>
    </row>
    <row r="5397" spans="1:4" x14ac:dyDescent="0.15">
      <c r="A5397" s="1">
        <v>53.95</v>
      </c>
      <c r="B5397" s="1">
        <v>0.13320362999999999</v>
      </c>
      <c r="C5397" s="1">
        <v>2.1489337000000001E-2</v>
      </c>
      <c r="D5397" s="1">
        <v>-4.3308270000000003E-2</v>
      </c>
    </row>
    <row r="5398" spans="1:4" x14ac:dyDescent="0.15">
      <c r="A5398" s="1">
        <v>53.96</v>
      </c>
      <c r="B5398" s="1">
        <v>0.13680382999999999</v>
      </c>
      <c r="C5398" s="1">
        <v>2.7285620999999999E-2</v>
      </c>
      <c r="D5398" s="1">
        <v>-4.0181216999999998E-2</v>
      </c>
    </row>
    <row r="5399" spans="1:4" x14ac:dyDescent="0.15">
      <c r="A5399" s="1">
        <v>53.97</v>
      </c>
      <c r="B5399" s="1">
        <v>0.13989124</v>
      </c>
      <c r="C5399" s="1">
        <v>3.2262045000000003E-2</v>
      </c>
      <c r="D5399" s="1">
        <v>-3.7560619000000003E-2</v>
      </c>
    </row>
    <row r="5400" spans="1:4" x14ac:dyDescent="0.15">
      <c r="A5400" s="1">
        <v>53.98</v>
      </c>
      <c r="B5400" s="1">
        <v>0.14325160000000001</v>
      </c>
      <c r="C5400" s="1">
        <v>3.6641969000000003E-2</v>
      </c>
      <c r="D5400" s="1">
        <v>-3.5101435E-2</v>
      </c>
    </row>
    <row r="5401" spans="1:4" x14ac:dyDescent="0.15">
      <c r="A5401" s="1">
        <v>53.99</v>
      </c>
      <c r="B5401" s="1">
        <v>0.14612307999999999</v>
      </c>
      <c r="C5401" s="1">
        <v>4.0596435E-2</v>
      </c>
      <c r="D5401" s="1">
        <v>-3.3359892000000002E-2</v>
      </c>
    </row>
    <row r="5402" spans="1:4" x14ac:dyDescent="0.15">
      <c r="A5402" s="1">
        <v>54</v>
      </c>
      <c r="B5402" s="1">
        <v>0.14813019999999999</v>
      </c>
      <c r="C5402" s="1">
        <v>4.4679542000000003E-2</v>
      </c>
      <c r="D5402" s="1">
        <v>-3.2700435999999999E-2</v>
      </c>
    </row>
    <row r="5403" spans="1:4" x14ac:dyDescent="0.15">
      <c r="A5403" s="1">
        <v>54.01</v>
      </c>
      <c r="B5403" s="1">
        <v>0.14885814</v>
      </c>
      <c r="C5403" s="1">
        <v>4.8696760999999998E-2</v>
      </c>
      <c r="D5403" s="1">
        <v>-3.2361412999999999E-2</v>
      </c>
    </row>
    <row r="5404" spans="1:4" x14ac:dyDescent="0.15">
      <c r="A5404" s="1">
        <v>54.02</v>
      </c>
      <c r="B5404" s="1">
        <v>0.14904205000000001</v>
      </c>
      <c r="C5404" s="1">
        <v>5.2502656000000002E-2</v>
      </c>
      <c r="D5404" s="1">
        <v>-3.2110617000000001E-2</v>
      </c>
    </row>
    <row r="5405" spans="1:4" x14ac:dyDescent="0.15">
      <c r="A5405" s="1">
        <v>54.03</v>
      </c>
      <c r="B5405" s="1">
        <v>0.14680598</v>
      </c>
      <c r="C5405" s="1">
        <v>5.5243659000000001E-2</v>
      </c>
      <c r="D5405" s="1">
        <v>-3.3205814E-2</v>
      </c>
    </row>
    <row r="5406" spans="1:4" x14ac:dyDescent="0.15">
      <c r="A5406" s="1">
        <v>54.04</v>
      </c>
      <c r="B5406" s="1">
        <v>0.14273421999999999</v>
      </c>
      <c r="C5406" s="1">
        <v>5.6332809999999997E-2</v>
      </c>
      <c r="D5406" s="1">
        <v>-3.4455943000000003E-2</v>
      </c>
    </row>
    <row r="5407" spans="1:4" x14ac:dyDescent="0.15">
      <c r="A5407" s="1">
        <v>54.05</v>
      </c>
      <c r="B5407" s="1">
        <v>0.13722398</v>
      </c>
      <c r="C5407" s="1">
        <v>5.5621376E-2</v>
      </c>
      <c r="D5407" s="1">
        <v>-3.5657795999999999E-2</v>
      </c>
    </row>
    <row r="5408" spans="1:4" x14ac:dyDescent="0.15">
      <c r="A5408" s="1">
        <v>54.06</v>
      </c>
      <c r="B5408" s="1">
        <v>0.13082693000000001</v>
      </c>
      <c r="C5408" s="1">
        <v>5.3760084999999999E-2</v>
      </c>
      <c r="D5408" s="1">
        <v>-3.7273140000000003E-2</v>
      </c>
    </row>
    <row r="5409" spans="1:4" x14ac:dyDescent="0.15">
      <c r="A5409" s="1">
        <v>54.07</v>
      </c>
      <c r="B5409" s="1">
        <v>0.12392084</v>
      </c>
      <c r="C5409" s="1">
        <v>5.0404256000000001E-2</v>
      </c>
      <c r="D5409" s="1">
        <v>-3.9170990000000003E-2</v>
      </c>
    </row>
    <row r="5410" spans="1:4" x14ac:dyDescent="0.15">
      <c r="A5410" s="1">
        <v>54.08</v>
      </c>
      <c r="B5410" s="1">
        <v>0.11760075</v>
      </c>
      <c r="C5410" s="1">
        <v>4.6133475E-2</v>
      </c>
      <c r="D5410" s="1">
        <v>-4.1198828E-2</v>
      </c>
    </row>
    <row r="5411" spans="1:4" x14ac:dyDescent="0.15">
      <c r="A5411" s="1">
        <v>54.09</v>
      </c>
      <c r="B5411" s="1">
        <v>0.11147522999999999</v>
      </c>
      <c r="C5411" s="1">
        <v>4.1203416E-2</v>
      </c>
      <c r="D5411" s="1">
        <v>-4.2652346000000001E-2</v>
      </c>
    </row>
    <row r="5412" spans="1:4" x14ac:dyDescent="0.15">
      <c r="A5412" s="1">
        <v>54.1</v>
      </c>
      <c r="B5412" s="1">
        <v>0.10524456</v>
      </c>
      <c r="C5412" s="1">
        <v>3.5576646000000003E-2</v>
      </c>
      <c r="D5412" s="1">
        <v>-4.4317881000000003E-2</v>
      </c>
    </row>
    <row r="5413" spans="1:4" x14ac:dyDescent="0.15">
      <c r="A5413" s="1">
        <v>54.11</v>
      </c>
      <c r="B5413" s="1">
        <v>9.7687367999999997E-2</v>
      </c>
      <c r="C5413" s="1">
        <v>2.9839491999999999E-2</v>
      </c>
      <c r="D5413" s="1">
        <v>-4.5860565999999998E-2</v>
      </c>
    </row>
    <row r="5414" spans="1:4" x14ac:dyDescent="0.15">
      <c r="A5414" s="1">
        <v>54.12</v>
      </c>
      <c r="B5414" s="1">
        <v>8.9412924000000005E-2</v>
      </c>
      <c r="C5414" s="1">
        <v>2.5042973999999999E-2</v>
      </c>
      <c r="D5414" s="1">
        <v>-4.7228643000000001E-2</v>
      </c>
    </row>
    <row r="5415" spans="1:4" x14ac:dyDescent="0.15">
      <c r="A5415" s="1">
        <v>54.13</v>
      </c>
      <c r="B5415" s="1">
        <v>7.9824039999999999E-2</v>
      </c>
      <c r="C5415" s="1">
        <v>2.0365221999999999E-2</v>
      </c>
      <c r="D5415" s="1">
        <v>-4.7724361999999999E-2</v>
      </c>
    </row>
    <row r="5416" spans="1:4" x14ac:dyDescent="0.15">
      <c r="A5416" s="1">
        <v>54.14</v>
      </c>
      <c r="B5416" s="1">
        <v>7.0110889999999995E-2</v>
      </c>
      <c r="C5416" s="1">
        <v>1.6381254000000001E-2</v>
      </c>
      <c r="D5416" s="1">
        <v>-4.7977119999999998E-2</v>
      </c>
    </row>
    <row r="5417" spans="1:4" x14ac:dyDescent="0.15">
      <c r="A5417" s="1">
        <v>54.15</v>
      </c>
      <c r="B5417" s="1">
        <v>6.0348611000000003E-2</v>
      </c>
      <c r="C5417" s="1">
        <v>1.3558982000000001E-2</v>
      </c>
      <c r="D5417" s="1">
        <v>-4.8492535000000003E-2</v>
      </c>
    </row>
    <row r="5418" spans="1:4" x14ac:dyDescent="0.15">
      <c r="A5418" s="1">
        <v>54.16</v>
      </c>
      <c r="B5418" s="1">
        <v>5.1007445999999998E-2</v>
      </c>
      <c r="C5418" s="1">
        <v>1.0949593000000001E-2</v>
      </c>
      <c r="D5418" s="1">
        <v>-4.9804804000000001E-2</v>
      </c>
    </row>
    <row r="5419" spans="1:4" x14ac:dyDescent="0.15">
      <c r="A5419" s="1">
        <v>54.17</v>
      </c>
      <c r="B5419" s="1">
        <v>4.4359298999999998E-2</v>
      </c>
      <c r="C5419" s="1">
        <v>8.3580407999999991E-3</v>
      </c>
      <c r="D5419" s="1">
        <v>-5.1693544000000001E-2</v>
      </c>
    </row>
    <row r="5420" spans="1:4" x14ac:dyDescent="0.15">
      <c r="A5420" s="1">
        <v>54.18</v>
      </c>
      <c r="B5420" s="1">
        <v>3.9698839999999999E-2</v>
      </c>
      <c r="C5420" s="1">
        <v>5.7330845E-3</v>
      </c>
      <c r="D5420" s="1">
        <v>-5.3820446000000001E-2</v>
      </c>
    </row>
    <row r="5421" spans="1:4" x14ac:dyDescent="0.15">
      <c r="A5421" s="1">
        <v>54.19</v>
      </c>
      <c r="B5421" s="1">
        <v>3.6175553999999999E-2</v>
      </c>
      <c r="C5421" s="1">
        <v>3.1437911E-3</v>
      </c>
      <c r="D5421" s="1">
        <v>-5.4825156E-2</v>
      </c>
    </row>
    <row r="5422" spans="1:4" x14ac:dyDescent="0.15">
      <c r="A5422" s="1">
        <v>54.2</v>
      </c>
      <c r="B5422" s="1">
        <v>3.4232499999999999E-2</v>
      </c>
      <c r="C5422" s="1">
        <v>7.3158928999999997E-4</v>
      </c>
      <c r="D5422" s="1">
        <v>-5.6463243000000003E-2</v>
      </c>
    </row>
    <row r="5423" spans="1:4" x14ac:dyDescent="0.15">
      <c r="A5423" s="1">
        <v>54.21</v>
      </c>
      <c r="B5423" s="1">
        <v>3.2766785E-2</v>
      </c>
      <c r="C5423" s="1">
        <v>-4.7027087E-4</v>
      </c>
      <c r="D5423" s="1">
        <v>-5.8716246999999999E-2</v>
      </c>
    </row>
    <row r="5424" spans="1:4" x14ac:dyDescent="0.15">
      <c r="A5424" s="1">
        <v>54.22</v>
      </c>
      <c r="B5424" s="1">
        <v>3.1698321000000002E-2</v>
      </c>
      <c r="C5424" s="1">
        <v>-8.2587958999999999E-4</v>
      </c>
      <c r="D5424" s="1">
        <v>-6.1531394000000003E-2</v>
      </c>
    </row>
    <row r="5425" spans="1:4" x14ac:dyDescent="0.15">
      <c r="A5425" s="1">
        <v>54.23</v>
      </c>
      <c r="B5425" s="1">
        <v>3.0906975E-2</v>
      </c>
      <c r="C5425" s="1">
        <v>2.2050244E-4</v>
      </c>
      <c r="D5425" s="1">
        <v>-6.5563565000000004E-2</v>
      </c>
    </row>
    <row r="5426" spans="1:4" x14ac:dyDescent="0.15">
      <c r="A5426" s="1">
        <v>54.24</v>
      </c>
      <c r="B5426" s="1">
        <v>3.0250659999999999E-2</v>
      </c>
      <c r="C5426" s="1">
        <v>2.4688473999999998E-3</v>
      </c>
      <c r="D5426" s="1">
        <v>-6.9820405000000002E-2</v>
      </c>
    </row>
    <row r="5427" spans="1:4" x14ac:dyDescent="0.15">
      <c r="A5427" s="1">
        <v>54.25</v>
      </c>
      <c r="B5427" s="1">
        <v>2.8795701999999999E-2</v>
      </c>
      <c r="C5427" s="1">
        <v>4.1520332000000004E-3</v>
      </c>
      <c r="D5427" s="1">
        <v>-7.3759484E-2</v>
      </c>
    </row>
    <row r="5428" spans="1:4" x14ac:dyDescent="0.15">
      <c r="A5428" s="1">
        <v>54.26</v>
      </c>
      <c r="B5428" s="1">
        <v>2.6388037999999999E-2</v>
      </c>
      <c r="C5428" s="1">
        <v>4.9603774999999999E-3</v>
      </c>
      <c r="D5428" s="1">
        <v>-7.7459383000000007E-2</v>
      </c>
    </row>
    <row r="5429" spans="1:4" x14ac:dyDescent="0.15">
      <c r="A5429" s="1">
        <v>54.27</v>
      </c>
      <c r="B5429" s="1">
        <v>2.3134023E-2</v>
      </c>
      <c r="C5429" s="1">
        <v>4.2729982999999997E-3</v>
      </c>
      <c r="D5429" s="1">
        <v>-8.2478546E-2</v>
      </c>
    </row>
    <row r="5430" spans="1:4" x14ac:dyDescent="0.15">
      <c r="A5430" s="1">
        <v>54.28</v>
      </c>
      <c r="B5430" s="1">
        <v>2.0169498000000001E-2</v>
      </c>
      <c r="C5430" s="1">
        <v>2.6232129000000001E-3</v>
      </c>
      <c r="D5430" s="1">
        <v>-8.8043630999999997E-2</v>
      </c>
    </row>
    <row r="5431" spans="1:4" x14ac:dyDescent="0.15">
      <c r="A5431" s="1">
        <v>54.29</v>
      </c>
      <c r="B5431" s="1">
        <v>1.6424314999999998E-2</v>
      </c>
      <c r="C5431" s="1">
        <v>6.1356335000000003E-4</v>
      </c>
      <c r="D5431" s="1">
        <v>-9.3900232E-2</v>
      </c>
    </row>
    <row r="5432" spans="1:4" x14ac:dyDescent="0.15">
      <c r="A5432" s="1">
        <v>54.3</v>
      </c>
      <c r="B5432" s="1">
        <v>1.2039497999999999E-2</v>
      </c>
      <c r="C5432" s="1">
        <v>-1.0547708000000001E-3</v>
      </c>
      <c r="D5432" s="1">
        <v>-9.9980986999999993E-2</v>
      </c>
    </row>
    <row r="5433" spans="1:4" x14ac:dyDescent="0.15">
      <c r="A5433" s="1">
        <v>54.31</v>
      </c>
      <c r="B5433" s="1">
        <v>9.1239039000000008E-3</v>
      </c>
      <c r="C5433" s="1">
        <v>-1.9142825E-3</v>
      </c>
      <c r="D5433" s="1">
        <v>-0.10476829</v>
      </c>
    </row>
    <row r="5434" spans="1:4" x14ac:dyDescent="0.15">
      <c r="A5434" s="1">
        <v>54.32</v>
      </c>
      <c r="B5434" s="1">
        <v>7.0798679999999996E-3</v>
      </c>
      <c r="C5434" s="1">
        <v>-2.5845455999999999E-3</v>
      </c>
      <c r="D5434" s="1">
        <v>-0.10876616</v>
      </c>
    </row>
    <row r="5435" spans="1:4" x14ac:dyDescent="0.15">
      <c r="A5435" s="1">
        <v>54.33</v>
      </c>
      <c r="B5435" s="1">
        <v>7.5145899000000002E-3</v>
      </c>
      <c r="C5435" s="1">
        <v>-2.8092642999999998E-3</v>
      </c>
      <c r="D5435" s="1">
        <v>-0.11133017000000001</v>
      </c>
    </row>
    <row r="5436" spans="1:4" x14ac:dyDescent="0.15">
      <c r="A5436" s="1">
        <v>54.34</v>
      </c>
      <c r="B5436" s="1">
        <v>9.3218795999999993E-3</v>
      </c>
      <c r="C5436" s="1">
        <v>-3.0722651999999999E-3</v>
      </c>
      <c r="D5436" s="1">
        <v>-0.11276796</v>
      </c>
    </row>
    <row r="5437" spans="1:4" x14ac:dyDescent="0.15">
      <c r="A5437" s="1">
        <v>54.35</v>
      </c>
      <c r="B5437" s="1">
        <v>1.2384745000000001E-2</v>
      </c>
      <c r="C5437" s="1">
        <v>-3.4534622000000001E-3</v>
      </c>
      <c r="D5437" s="1">
        <v>-0.11394062000000001</v>
      </c>
    </row>
    <row r="5438" spans="1:4" x14ac:dyDescent="0.15">
      <c r="A5438" s="1">
        <v>54.36</v>
      </c>
      <c r="B5438" s="1">
        <v>1.5525191000000001E-2</v>
      </c>
      <c r="C5438" s="1">
        <v>-3.1005679000000001E-3</v>
      </c>
      <c r="D5438" s="1">
        <v>-0.11333857999999999</v>
      </c>
    </row>
    <row r="5439" spans="1:4" x14ac:dyDescent="0.15">
      <c r="A5439" s="1">
        <v>54.37</v>
      </c>
      <c r="B5439" s="1">
        <v>1.88148E-2</v>
      </c>
      <c r="C5439" s="1">
        <v>-1.4218867E-3</v>
      </c>
      <c r="D5439" s="1">
        <v>-0.1118715</v>
      </c>
    </row>
    <row r="5440" spans="1:4" x14ac:dyDescent="0.15">
      <c r="A5440" s="1">
        <v>54.38</v>
      </c>
      <c r="B5440" s="1">
        <v>2.1952894000000001E-2</v>
      </c>
      <c r="C5440" s="1">
        <v>1.4584877999999999E-3</v>
      </c>
      <c r="D5440" s="1">
        <v>-0.10803749999999999</v>
      </c>
    </row>
    <row r="5441" spans="1:4" x14ac:dyDescent="0.15">
      <c r="A5441" s="1">
        <v>54.39</v>
      </c>
      <c r="B5441" s="1">
        <v>2.5232793E-2</v>
      </c>
      <c r="C5441" s="1">
        <v>4.3587994999999997E-3</v>
      </c>
      <c r="D5441" s="1">
        <v>-0.10240642</v>
      </c>
    </row>
    <row r="5442" spans="1:4" x14ac:dyDescent="0.15">
      <c r="A5442" s="1">
        <v>54.4</v>
      </c>
      <c r="B5442" s="1">
        <v>2.8382392999999999E-2</v>
      </c>
      <c r="C5442" s="1">
        <v>7.8517544000000009E-3</v>
      </c>
      <c r="D5442" s="1">
        <v>-9.4991661000000005E-2</v>
      </c>
    </row>
    <row r="5443" spans="1:4" x14ac:dyDescent="0.15">
      <c r="A5443" s="1">
        <v>54.41</v>
      </c>
      <c r="B5443" s="1">
        <v>3.1643962999999997E-2</v>
      </c>
      <c r="C5443" s="1">
        <v>1.1470555E-2</v>
      </c>
      <c r="D5443" s="1">
        <v>-8.6146238999999999E-2</v>
      </c>
    </row>
    <row r="5444" spans="1:4" x14ac:dyDescent="0.15">
      <c r="A5444" s="1">
        <v>54.42</v>
      </c>
      <c r="B5444" s="1">
        <v>3.4829994000000003E-2</v>
      </c>
      <c r="C5444" s="1">
        <v>1.5081282999999999E-2</v>
      </c>
      <c r="D5444" s="1">
        <v>-7.4783974000000003E-2</v>
      </c>
    </row>
    <row r="5445" spans="1:4" x14ac:dyDescent="0.15">
      <c r="A5445" s="1">
        <v>54.43</v>
      </c>
      <c r="B5445" s="1">
        <v>3.7795598E-2</v>
      </c>
      <c r="C5445" s="1">
        <v>1.7466774000000001E-2</v>
      </c>
      <c r="D5445" s="1">
        <v>-6.2050803000000002E-2</v>
      </c>
    </row>
    <row r="5446" spans="1:4" x14ac:dyDescent="0.15">
      <c r="A5446" s="1">
        <v>54.44</v>
      </c>
      <c r="B5446" s="1">
        <v>4.0196850999999999E-2</v>
      </c>
      <c r="C5446" s="1">
        <v>2.0186774000000001E-2</v>
      </c>
      <c r="D5446" s="1">
        <v>-5.1403059000000001E-2</v>
      </c>
    </row>
    <row r="5447" spans="1:4" x14ac:dyDescent="0.15">
      <c r="A5447" s="1">
        <v>54.45</v>
      </c>
      <c r="B5447" s="1">
        <v>4.2874225000000002E-2</v>
      </c>
      <c r="C5447" s="1">
        <v>2.1546895E-2</v>
      </c>
      <c r="D5447" s="1">
        <v>-4.0977240999999998E-2</v>
      </c>
    </row>
    <row r="5448" spans="1:4" x14ac:dyDescent="0.15">
      <c r="A5448" s="1">
        <v>54.46</v>
      </c>
      <c r="B5448" s="1">
        <v>4.5294687E-2</v>
      </c>
      <c r="C5448" s="1">
        <v>2.3243987000000001E-2</v>
      </c>
      <c r="D5448" s="1">
        <v>-3.0862914000000002E-2</v>
      </c>
    </row>
    <row r="5449" spans="1:4" x14ac:dyDescent="0.15">
      <c r="A5449" s="1">
        <v>54.47</v>
      </c>
      <c r="B5449" s="1">
        <v>4.7985752999999999E-2</v>
      </c>
      <c r="C5449" s="1">
        <v>2.3467841E-2</v>
      </c>
      <c r="D5449" s="1">
        <v>-1.9812466000000001E-2</v>
      </c>
    </row>
    <row r="5450" spans="1:4" x14ac:dyDescent="0.15">
      <c r="A5450" s="1">
        <v>54.48</v>
      </c>
      <c r="B5450" s="1">
        <v>5.0352338000000003E-2</v>
      </c>
      <c r="C5450" s="1">
        <v>2.2822341999999999E-2</v>
      </c>
      <c r="D5450" s="1">
        <v>-8.3796930000000006E-3</v>
      </c>
    </row>
    <row r="5451" spans="1:4" x14ac:dyDescent="0.15">
      <c r="A5451" s="1">
        <v>54.49</v>
      </c>
      <c r="B5451" s="1">
        <v>5.3384874999999998E-2</v>
      </c>
      <c r="C5451" s="1">
        <v>2.2157725999999999E-2</v>
      </c>
      <c r="D5451" s="1">
        <v>2.1884122999999999E-3</v>
      </c>
    </row>
    <row r="5452" spans="1:4" x14ac:dyDescent="0.15">
      <c r="A5452" s="1">
        <v>54.5</v>
      </c>
      <c r="B5452" s="1">
        <v>5.6223372000000001E-2</v>
      </c>
      <c r="C5452" s="1">
        <v>2.1595654999999998E-2</v>
      </c>
      <c r="D5452" s="1">
        <v>1.2240496E-2</v>
      </c>
    </row>
    <row r="5453" spans="1:4" x14ac:dyDescent="0.15">
      <c r="A5453" s="1">
        <v>54.51</v>
      </c>
      <c r="B5453" s="1">
        <v>5.8575307E-2</v>
      </c>
      <c r="C5453" s="1">
        <v>2.1172624000000001E-2</v>
      </c>
      <c r="D5453" s="1">
        <v>2.1197168999999998E-2</v>
      </c>
    </row>
    <row r="5454" spans="1:4" x14ac:dyDescent="0.15">
      <c r="A5454" s="1">
        <v>54.52</v>
      </c>
      <c r="B5454" s="1">
        <v>5.9627666000000003E-2</v>
      </c>
      <c r="C5454" s="1">
        <v>2.1439409999999999E-2</v>
      </c>
      <c r="D5454" s="1">
        <v>2.9401996999999999E-2</v>
      </c>
    </row>
    <row r="5455" spans="1:4" x14ac:dyDescent="0.15">
      <c r="A5455" s="1">
        <v>54.53</v>
      </c>
      <c r="B5455" s="1">
        <v>6.0505218E-2</v>
      </c>
      <c r="C5455" s="1">
        <v>2.1501946000000001E-2</v>
      </c>
      <c r="D5455" s="1">
        <v>3.7800746000000003E-2</v>
      </c>
    </row>
    <row r="5456" spans="1:4" x14ac:dyDescent="0.15">
      <c r="A5456" s="1">
        <v>54.54</v>
      </c>
      <c r="B5456" s="1">
        <v>6.1669961000000002E-2</v>
      </c>
      <c r="C5456" s="1">
        <v>2.2946101E-2</v>
      </c>
      <c r="D5456" s="1">
        <v>4.6074846000000003E-2</v>
      </c>
    </row>
    <row r="5457" spans="1:4" x14ac:dyDescent="0.15">
      <c r="A5457" s="1">
        <v>54.55</v>
      </c>
      <c r="B5457" s="1">
        <v>6.3356197000000003E-2</v>
      </c>
      <c r="C5457" s="1">
        <v>2.3381289E-2</v>
      </c>
      <c r="D5457" s="1">
        <v>5.4202418000000002E-2</v>
      </c>
    </row>
    <row r="5458" spans="1:4" x14ac:dyDescent="0.15">
      <c r="A5458" s="1">
        <v>54.56</v>
      </c>
      <c r="B5458" s="1">
        <v>6.4063457000000004E-2</v>
      </c>
      <c r="C5458" s="1">
        <v>2.4213564999999999E-2</v>
      </c>
      <c r="D5458" s="1">
        <v>6.1412458000000003E-2</v>
      </c>
    </row>
    <row r="5459" spans="1:4" x14ac:dyDescent="0.15">
      <c r="A5459" s="1">
        <v>54.57</v>
      </c>
      <c r="B5459" s="1">
        <v>6.2459140000000003E-2</v>
      </c>
      <c r="C5459" s="1">
        <v>2.4964535E-2</v>
      </c>
      <c r="D5459" s="1">
        <v>6.8025463999999994E-2</v>
      </c>
    </row>
    <row r="5460" spans="1:4" x14ac:dyDescent="0.15">
      <c r="A5460" s="1">
        <v>54.58</v>
      </c>
      <c r="B5460" s="1">
        <v>5.9211383999999999E-2</v>
      </c>
      <c r="C5460" s="1">
        <v>2.497508E-2</v>
      </c>
      <c r="D5460" s="1">
        <v>7.2212338000000001E-2</v>
      </c>
    </row>
    <row r="5461" spans="1:4" x14ac:dyDescent="0.15">
      <c r="A5461" s="1">
        <v>54.59</v>
      </c>
      <c r="B5461" s="1">
        <v>5.3477551999999998E-2</v>
      </c>
      <c r="C5461" s="1">
        <v>2.4683894000000001E-2</v>
      </c>
      <c r="D5461" s="1">
        <v>7.4935198999999994E-2</v>
      </c>
    </row>
    <row r="5462" spans="1:4" x14ac:dyDescent="0.15">
      <c r="A5462" s="1">
        <v>54.6</v>
      </c>
      <c r="B5462" s="1">
        <v>4.6949382999999997E-2</v>
      </c>
      <c r="C5462" s="1">
        <v>2.4107884E-2</v>
      </c>
      <c r="D5462" s="1">
        <v>7.6548743000000002E-2</v>
      </c>
    </row>
    <row r="5463" spans="1:4" x14ac:dyDescent="0.15">
      <c r="A5463" s="1">
        <v>54.61</v>
      </c>
      <c r="B5463" s="1">
        <v>3.8579249000000003E-2</v>
      </c>
      <c r="C5463" s="1">
        <v>2.2856784000000002E-2</v>
      </c>
      <c r="D5463" s="1">
        <v>7.7917221999999994E-2</v>
      </c>
    </row>
    <row r="5464" spans="1:4" x14ac:dyDescent="0.15">
      <c r="A5464" s="1">
        <v>54.62</v>
      </c>
      <c r="B5464" s="1">
        <v>2.9951868999999999E-2</v>
      </c>
      <c r="C5464" s="1">
        <v>2.0564486E-2</v>
      </c>
      <c r="D5464" s="1">
        <v>7.9098802999999995E-2</v>
      </c>
    </row>
    <row r="5465" spans="1:4" x14ac:dyDescent="0.15">
      <c r="A5465" s="1">
        <v>54.63</v>
      </c>
      <c r="B5465" s="1">
        <v>2.0491644999999999E-2</v>
      </c>
      <c r="C5465" s="1">
        <v>1.7310925000000001E-2</v>
      </c>
      <c r="D5465" s="1">
        <v>7.9117897000000006E-2</v>
      </c>
    </row>
    <row r="5466" spans="1:4" x14ac:dyDescent="0.15">
      <c r="A5466" s="1">
        <v>54.64</v>
      </c>
      <c r="B5466" s="1">
        <v>1.0048649999999999E-2</v>
      </c>
      <c r="C5466" s="1">
        <v>1.279316E-2</v>
      </c>
      <c r="D5466" s="1">
        <v>7.7715744000000003E-2</v>
      </c>
    </row>
    <row r="5467" spans="1:4" x14ac:dyDescent="0.15">
      <c r="A5467" s="1">
        <v>54.65</v>
      </c>
      <c r="B5467" s="1">
        <v>-8.2578879000000003E-4</v>
      </c>
      <c r="C5467" s="1">
        <v>6.1966590999999998E-3</v>
      </c>
      <c r="D5467" s="1">
        <v>7.3895068999999994E-2</v>
      </c>
    </row>
    <row r="5468" spans="1:4" x14ac:dyDescent="0.15">
      <c r="A5468" s="1">
        <v>54.66</v>
      </c>
      <c r="B5468" s="1">
        <v>-1.1432520999999999E-2</v>
      </c>
      <c r="C5468" s="1">
        <v>-2.4548796999999999E-3</v>
      </c>
      <c r="D5468" s="1">
        <v>6.9137780999999995E-2</v>
      </c>
    </row>
    <row r="5469" spans="1:4" x14ac:dyDescent="0.15">
      <c r="A5469" s="1">
        <v>54.67</v>
      </c>
      <c r="B5469" s="1">
        <v>-2.2648557E-2</v>
      </c>
      <c r="C5469" s="1">
        <v>-1.2658147999999999E-2</v>
      </c>
      <c r="D5469" s="1">
        <v>6.3312181999999995E-2</v>
      </c>
    </row>
    <row r="5470" spans="1:4" x14ac:dyDescent="0.15">
      <c r="A5470" s="1">
        <v>54.68</v>
      </c>
      <c r="B5470" s="1">
        <v>-3.3738101999999999E-2</v>
      </c>
      <c r="C5470" s="1">
        <v>-2.4187055999999998E-2</v>
      </c>
      <c r="D5470" s="1">
        <v>5.7763170000000003E-2</v>
      </c>
    </row>
    <row r="5471" spans="1:4" x14ac:dyDescent="0.15">
      <c r="A5471" s="1">
        <v>54.69</v>
      </c>
      <c r="B5471" s="1">
        <v>-4.4271843999999998E-2</v>
      </c>
      <c r="C5471" s="1">
        <v>-3.4451132000000002E-2</v>
      </c>
      <c r="D5471" s="1">
        <v>5.0606553999999998E-2</v>
      </c>
    </row>
    <row r="5472" spans="1:4" x14ac:dyDescent="0.15">
      <c r="A5472" s="1">
        <v>54.7</v>
      </c>
      <c r="B5472" s="1">
        <v>-5.3378658000000002E-2</v>
      </c>
      <c r="C5472" s="1">
        <v>-4.3146575E-2</v>
      </c>
      <c r="D5472" s="1">
        <v>4.3250887000000002E-2</v>
      </c>
    </row>
    <row r="5473" spans="1:4" x14ac:dyDescent="0.15">
      <c r="A5473" s="1">
        <v>54.71</v>
      </c>
      <c r="B5473" s="1">
        <v>-6.0799871999999998E-2</v>
      </c>
      <c r="C5473" s="1">
        <v>-5.2166152E-2</v>
      </c>
      <c r="D5473" s="1">
        <v>3.4950175999999999E-2</v>
      </c>
    </row>
    <row r="5474" spans="1:4" x14ac:dyDescent="0.15">
      <c r="A5474" s="1">
        <v>54.72</v>
      </c>
      <c r="B5474" s="1">
        <v>-6.6622975000000001E-2</v>
      </c>
      <c r="C5474" s="1">
        <v>-6.0812061000000001E-2</v>
      </c>
      <c r="D5474" s="1">
        <v>2.5900487E-2</v>
      </c>
    </row>
    <row r="5475" spans="1:4" x14ac:dyDescent="0.15">
      <c r="A5475" s="1">
        <v>54.73</v>
      </c>
      <c r="B5475" s="1">
        <v>-7.0394059999999994E-2</v>
      </c>
      <c r="C5475" s="1">
        <v>-6.8599128999999995E-2</v>
      </c>
      <c r="D5475" s="1">
        <v>1.5310427999999999E-2</v>
      </c>
    </row>
    <row r="5476" spans="1:4" x14ac:dyDescent="0.15">
      <c r="A5476" s="1">
        <v>54.74</v>
      </c>
      <c r="B5476" s="1">
        <v>-7.2377949999999996E-2</v>
      </c>
      <c r="C5476" s="1">
        <v>-7.6333872999999997E-2</v>
      </c>
      <c r="D5476" s="1">
        <v>3.6940908E-3</v>
      </c>
    </row>
    <row r="5477" spans="1:4" x14ac:dyDescent="0.15">
      <c r="A5477" s="1">
        <v>54.75</v>
      </c>
      <c r="B5477" s="1">
        <v>-7.3592469999999993E-2</v>
      </c>
      <c r="C5477" s="1">
        <v>-8.3159313999999998E-2</v>
      </c>
      <c r="D5477" s="1">
        <v>-7.5728206000000003E-3</v>
      </c>
    </row>
    <row r="5478" spans="1:4" x14ac:dyDescent="0.15">
      <c r="A5478" s="1">
        <v>54.76</v>
      </c>
      <c r="B5478" s="1">
        <v>-7.3601395E-2</v>
      </c>
      <c r="C5478" s="1">
        <v>-8.9489629000000001E-2</v>
      </c>
      <c r="D5478" s="1">
        <v>-1.7695381999999999E-2</v>
      </c>
    </row>
    <row r="5479" spans="1:4" x14ac:dyDescent="0.15">
      <c r="A5479" s="1">
        <v>54.77</v>
      </c>
      <c r="B5479" s="1">
        <v>-7.3368704000000007E-2</v>
      </c>
      <c r="C5479" s="1">
        <v>-9.5240601999999994E-2</v>
      </c>
      <c r="D5479" s="1">
        <v>-2.6933657E-2</v>
      </c>
    </row>
    <row r="5480" spans="1:4" x14ac:dyDescent="0.15">
      <c r="A5480" s="1">
        <v>54.78</v>
      </c>
      <c r="B5480" s="1">
        <v>-7.2988305000000003E-2</v>
      </c>
      <c r="C5480" s="1">
        <v>-0.10162675</v>
      </c>
      <c r="D5480" s="1">
        <v>-3.5071637000000003E-2</v>
      </c>
    </row>
    <row r="5481" spans="1:4" x14ac:dyDescent="0.15">
      <c r="A5481" s="1">
        <v>54.79</v>
      </c>
      <c r="B5481" s="1">
        <v>-7.1513731999999997E-2</v>
      </c>
      <c r="C5481" s="1">
        <v>-0.10785212</v>
      </c>
      <c r="D5481" s="1">
        <v>-4.2574946000000002E-2</v>
      </c>
    </row>
    <row r="5482" spans="1:4" x14ac:dyDescent="0.15">
      <c r="A5482" s="1">
        <v>54.8</v>
      </c>
      <c r="B5482" s="1">
        <v>-7.0792735999999995E-2</v>
      </c>
      <c r="C5482" s="1">
        <v>-0.11428597</v>
      </c>
      <c r="D5482" s="1">
        <v>-4.9823392000000001E-2</v>
      </c>
    </row>
    <row r="5483" spans="1:4" x14ac:dyDescent="0.15">
      <c r="A5483" s="1">
        <v>54.81</v>
      </c>
      <c r="B5483" s="1">
        <v>-6.9935364E-2</v>
      </c>
      <c r="C5483" s="1">
        <v>-0.12207239</v>
      </c>
      <c r="D5483" s="1">
        <v>-5.6408591000000001E-2</v>
      </c>
    </row>
    <row r="5484" spans="1:4" x14ac:dyDescent="0.15">
      <c r="A5484" s="1">
        <v>54.82</v>
      </c>
      <c r="B5484" s="1">
        <v>-6.8632174000000004E-2</v>
      </c>
      <c r="C5484" s="1">
        <v>-0.12991520000000001</v>
      </c>
      <c r="D5484" s="1">
        <v>-6.1954245999999998E-2</v>
      </c>
    </row>
    <row r="5485" spans="1:4" x14ac:dyDescent="0.15">
      <c r="A5485" s="1">
        <v>54.83</v>
      </c>
      <c r="B5485" s="1">
        <v>-6.7776267000000001E-2</v>
      </c>
      <c r="C5485" s="1">
        <v>-0.13770283</v>
      </c>
      <c r="D5485" s="1">
        <v>-6.6509132999999998E-2</v>
      </c>
    </row>
    <row r="5486" spans="1:4" x14ac:dyDescent="0.15">
      <c r="A5486" s="1">
        <v>54.84</v>
      </c>
      <c r="B5486" s="1">
        <v>-6.7286583999999997E-2</v>
      </c>
      <c r="C5486" s="1">
        <v>-0.14435940999999999</v>
      </c>
      <c r="D5486" s="1">
        <v>-7.0345081000000004E-2</v>
      </c>
    </row>
    <row r="5487" spans="1:4" x14ac:dyDescent="0.15">
      <c r="A5487" s="1">
        <v>54.85</v>
      </c>
      <c r="B5487" s="1">
        <v>-6.6736900000000002E-2</v>
      </c>
      <c r="C5487" s="1">
        <v>-0.15151976</v>
      </c>
      <c r="D5487" s="1">
        <v>-7.4001206999999999E-2</v>
      </c>
    </row>
    <row r="5488" spans="1:4" x14ac:dyDescent="0.15">
      <c r="A5488" s="1">
        <v>54.86</v>
      </c>
      <c r="B5488" s="1">
        <v>-6.6200887999999999E-2</v>
      </c>
      <c r="C5488" s="1">
        <v>-0.1574692</v>
      </c>
      <c r="D5488" s="1">
        <v>-7.6886917999999999E-2</v>
      </c>
    </row>
    <row r="5489" spans="1:4" x14ac:dyDescent="0.15">
      <c r="A5489" s="1">
        <v>54.87</v>
      </c>
      <c r="B5489" s="1">
        <v>-6.5480578999999997E-2</v>
      </c>
      <c r="C5489" s="1">
        <v>-0.16211606000000001</v>
      </c>
      <c r="D5489" s="1">
        <v>-7.9353742000000005E-2</v>
      </c>
    </row>
    <row r="5490" spans="1:4" x14ac:dyDescent="0.15">
      <c r="A5490" s="1">
        <v>54.88</v>
      </c>
      <c r="B5490" s="1">
        <v>-6.3243363999999996E-2</v>
      </c>
      <c r="C5490" s="1">
        <v>-0.16760882999999999</v>
      </c>
      <c r="D5490" s="1">
        <v>-8.2104372999999994E-2</v>
      </c>
    </row>
    <row r="5491" spans="1:4" x14ac:dyDescent="0.15">
      <c r="A5491" s="1">
        <v>54.89</v>
      </c>
      <c r="B5491" s="1">
        <v>-5.9887148000000001E-2</v>
      </c>
      <c r="C5491" s="1">
        <v>-0.17275312000000001</v>
      </c>
      <c r="D5491" s="1">
        <v>-8.3957621999999996E-2</v>
      </c>
    </row>
    <row r="5492" spans="1:4" x14ac:dyDescent="0.15">
      <c r="A5492" s="1">
        <v>54.9</v>
      </c>
      <c r="B5492" s="1">
        <v>-5.6777782999999998E-2</v>
      </c>
      <c r="C5492" s="1">
        <v>-0.17763662999999999</v>
      </c>
      <c r="D5492" s="1">
        <v>-8.4952006999999996E-2</v>
      </c>
    </row>
    <row r="5493" spans="1:4" x14ac:dyDescent="0.15">
      <c r="A5493" s="1">
        <v>54.91</v>
      </c>
      <c r="B5493" s="1">
        <v>-5.3532960999999997E-2</v>
      </c>
      <c r="C5493" s="1">
        <v>-0.18062178000000001</v>
      </c>
      <c r="D5493" s="1">
        <v>-8.5052713000000002E-2</v>
      </c>
    </row>
    <row r="5494" spans="1:4" x14ac:dyDescent="0.15">
      <c r="A5494" s="1">
        <v>54.92</v>
      </c>
      <c r="B5494" s="1">
        <v>-5.0366927999999998E-2</v>
      </c>
      <c r="C5494" s="1">
        <v>-0.18341342999999999</v>
      </c>
      <c r="D5494" s="1">
        <v>-8.5169292999999993E-2</v>
      </c>
    </row>
    <row r="5495" spans="1:4" x14ac:dyDescent="0.15">
      <c r="A5495" s="1">
        <v>54.93</v>
      </c>
      <c r="B5495" s="1">
        <v>-4.7174134999999999E-2</v>
      </c>
      <c r="C5495" s="1">
        <v>-0.18500827</v>
      </c>
      <c r="D5495" s="1">
        <v>-8.4543647E-2</v>
      </c>
    </row>
    <row r="5496" spans="1:4" x14ac:dyDescent="0.15">
      <c r="A5496" s="1">
        <v>54.94</v>
      </c>
      <c r="B5496" s="1">
        <v>-4.3926173999999998E-2</v>
      </c>
      <c r="C5496" s="1">
        <v>-0.1852481</v>
      </c>
      <c r="D5496" s="1">
        <v>-8.4396433000000007E-2</v>
      </c>
    </row>
    <row r="5497" spans="1:4" x14ac:dyDescent="0.15">
      <c r="A5497" s="1">
        <v>54.95</v>
      </c>
      <c r="B5497" s="1">
        <v>-4.1321758E-2</v>
      </c>
      <c r="C5497" s="1">
        <v>-0.18456468000000001</v>
      </c>
      <c r="D5497" s="1">
        <v>-8.3247970000000004E-2</v>
      </c>
    </row>
    <row r="5498" spans="1:4" x14ac:dyDescent="0.15">
      <c r="A5498" s="1">
        <v>54.96</v>
      </c>
      <c r="B5498" s="1">
        <v>-3.9900204000000002E-2</v>
      </c>
      <c r="C5498" s="1">
        <v>-0.18304026000000001</v>
      </c>
      <c r="D5498" s="1">
        <v>-8.1269411999999999E-2</v>
      </c>
    </row>
    <row r="5499" spans="1:4" x14ac:dyDescent="0.15">
      <c r="A5499" s="1">
        <v>54.97</v>
      </c>
      <c r="B5499" s="1">
        <v>-3.8963348000000002E-2</v>
      </c>
      <c r="C5499" s="1">
        <v>-0.18179891000000001</v>
      </c>
      <c r="D5499" s="1">
        <v>-7.8434507000000001E-2</v>
      </c>
    </row>
    <row r="5500" spans="1:4" x14ac:dyDescent="0.15">
      <c r="A5500" s="1">
        <v>54.98</v>
      </c>
      <c r="B5500" s="1">
        <v>-3.8810331000000003E-2</v>
      </c>
      <c r="C5500" s="1">
        <v>-0.17983352999999999</v>
      </c>
      <c r="D5500" s="1">
        <v>-7.5532926E-2</v>
      </c>
    </row>
    <row r="5501" spans="1:4" x14ac:dyDescent="0.15">
      <c r="A5501" s="1">
        <v>54.99</v>
      </c>
      <c r="B5501" s="1">
        <v>-3.9250792E-2</v>
      </c>
      <c r="C5501" s="1">
        <v>-0.17637652000000001</v>
      </c>
      <c r="D5501" s="1">
        <v>-7.1560578E-2</v>
      </c>
    </row>
    <row r="5502" spans="1:4" x14ac:dyDescent="0.15">
      <c r="A5502" s="1">
        <v>55</v>
      </c>
      <c r="B5502" s="1">
        <v>-4.0172000999999999E-2</v>
      </c>
      <c r="C5502" s="1">
        <v>-0.17230561999999999</v>
      </c>
      <c r="D5502" s="1">
        <v>-6.6038470000000002E-2</v>
      </c>
    </row>
    <row r="5503" spans="1:4" x14ac:dyDescent="0.15">
      <c r="A5503" s="1">
        <v>55.01</v>
      </c>
      <c r="B5503" s="1">
        <v>-4.0400529999999997E-2</v>
      </c>
      <c r="C5503" s="1">
        <v>-0.16778182999999999</v>
      </c>
      <c r="D5503" s="1">
        <v>-6.0395958999999999E-2</v>
      </c>
    </row>
    <row r="5504" spans="1:4" x14ac:dyDescent="0.15">
      <c r="A5504" s="1">
        <v>55.02</v>
      </c>
      <c r="B5504" s="1">
        <v>-3.9060377E-2</v>
      </c>
      <c r="C5504" s="1">
        <v>-0.16161412999999999</v>
      </c>
      <c r="D5504" s="1">
        <v>-5.4453337999999997E-2</v>
      </c>
    </row>
    <row r="5505" spans="1:4" x14ac:dyDescent="0.15">
      <c r="A5505" s="1">
        <v>55.03</v>
      </c>
      <c r="B5505" s="1">
        <v>-3.7485232E-2</v>
      </c>
      <c r="C5505" s="1">
        <v>-0.15463921999999999</v>
      </c>
      <c r="D5505" s="1">
        <v>-4.7456877000000001E-2</v>
      </c>
    </row>
    <row r="5506" spans="1:4" x14ac:dyDescent="0.15">
      <c r="A5506" s="1">
        <v>55.04</v>
      </c>
      <c r="B5506" s="1">
        <v>-3.6055112E-2</v>
      </c>
      <c r="C5506" s="1">
        <v>-0.14690077000000001</v>
      </c>
      <c r="D5506" s="1">
        <v>-3.9406543000000002E-2</v>
      </c>
    </row>
    <row r="5507" spans="1:4" x14ac:dyDescent="0.15">
      <c r="A5507" s="1">
        <v>55.05</v>
      </c>
      <c r="B5507" s="1">
        <v>-3.4352172E-2</v>
      </c>
      <c r="C5507" s="1">
        <v>-0.13860407999999999</v>
      </c>
      <c r="D5507" s="1">
        <v>-3.0550456E-2</v>
      </c>
    </row>
    <row r="5508" spans="1:4" x14ac:dyDescent="0.15">
      <c r="A5508" s="1">
        <v>55.06</v>
      </c>
      <c r="B5508" s="1">
        <v>-3.3318105000000001E-2</v>
      </c>
      <c r="C5508" s="1">
        <v>-0.12997980000000001</v>
      </c>
      <c r="D5508" s="1">
        <v>-2.0318514999999999E-2</v>
      </c>
    </row>
    <row r="5509" spans="1:4" x14ac:dyDescent="0.15">
      <c r="A5509" s="1">
        <v>55.07</v>
      </c>
      <c r="B5509" s="1">
        <v>-3.2478874999999997E-2</v>
      </c>
      <c r="C5509" s="1">
        <v>-0.12312157999999999</v>
      </c>
      <c r="D5509" s="1">
        <v>-1.0725646E-2</v>
      </c>
    </row>
    <row r="5510" spans="1:4" x14ac:dyDescent="0.15">
      <c r="A5510" s="1">
        <v>55.08</v>
      </c>
      <c r="B5510" s="1">
        <v>-3.3586056000000003E-2</v>
      </c>
      <c r="C5510" s="1">
        <v>-0.11710922999999999</v>
      </c>
      <c r="D5510" s="1">
        <v>-1.9505091E-3</v>
      </c>
    </row>
    <row r="5511" spans="1:4" x14ac:dyDescent="0.15">
      <c r="A5511" s="1">
        <v>55.09</v>
      </c>
      <c r="B5511" s="1">
        <v>-3.4861429999999999E-2</v>
      </c>
      <c r="C5511" s="1">
        <v>-0.11167348000000001</v>
      </c>
      <c r="D5511" s="1">
        <v>4.7905320999999997E-3</v>
      </c>
    </row>
    <row r="5512" spans="1:4" x14ac:dyDescent="0.15">
      <c r="A5512" s="1">
        <v>55.1</v>
      </c>
      <c r="B5512" s="1">
        <v>-3.7097571000000003E-2</v>
      </c>
      <c r="C5512" s="1">
        <v>-0.10741290000000001</v>
      </c>
      <c r="D5512" s="1">
        <v>9.4294188000000004E-3</v>
      </c>
    </row>
    <row r="5513" spans="1:4" x14ac:dyDescent="0.15">
      <c r="A5513" s="1">
        <v>55.11</v>
      </c>
      <c r="B5513" s="1">
        <v>-3.9860001999999999E-2</v>
      </c>
      <c r="C5513" s="1">
        <v>-0.10364327</v>
      </c>
      <c r="D5513" s="1">
        <v>1.4519394999999999E-2</v>
      </c>
    </row>
    <row r="5514" spans="1:4" x14ac:dyDescent="0.15">
      <c r="A5514" s="1">
        <v>55.12</v>
      </c>
      <c r="B5514" s="1">
        <v>-4.3038844E-2</v>
      </c>
      <c r="C5514" s="1">
        <v>-0.10090353000000001</v>
      </c>
      <c r="D5514" s="1">
        <v>1.7639977000000001E-2</v>
      </c>
    </row>
    <row r="5515" spans="1:4" x14ac:dyDescent="0.15">
      <c r="A5515" s="1">
        <v>55.13</v>
      </c>
      <c r="B5515" s="1">
        <v>-4.6220961999999997E-2</v>
      </c>
      <c r="C5515" s="1">
        <v>-9.9360793000000003E-2</v>
      </c>
      <c r="D5515" s="1">
        <v>2.0072240000000002E-2</v>
      </c>
    </row>
    <row r="5516" spans="1:4" x14ac:dyDescent="0.15">
      <c r="A5516" s="1">
        <v>55.14</v>
      </c>
      <c r="B5516" s="1">
        <v>-4.8923801000000003E-2</v>
      </c>
      <c r="C5516" s="1">
        <v>-9.7632367999999997E-2</v>
      </c>
      <c r="D5516" s="1">
        <v>2.1809182999999999E-2</v>
      </c>
    </row>
    <row r="5517" spans="1:4" x14ac:dyDescent="0.15">
      <c r="A5517" s="1">
        <v>55.15</v>
      </c>
      <c r="B5517" s="1">
        <v>-5.2006880999999998E-2</v>
      </c>
      <c r="C5517" s="1">
        <v>-9.5625776999999995E-2</v>
      </c>
      <c r="D5517" s="1">
        <v>2.2465828E-2</v>
      </c>
    </row>
    <row r="5518" spans="1:4" x14ac:dyDescent="0.15">
      <c r="A5518" s="1">
        <v>55.16</v>
      </c>
      <c r="B5518" s="1">
        <v>-5.5890510999999997E-2</v>
      </c>
      <c r="C5518" s="1">
        <v>-9.2968809999999999E-2</v>
      </c>
      <c r="D5518" s="1">
        <v>2.279583E-2</v>
      </c>
    </row>
    <row r="5519" spans="1:4" x14ac:dyDescent="0.15">
      <c r="A5519" s="1">
        <v>55.17</v>
      </c>
      <c r="B5519" s="1">
        <v>-5.9731909999999999E-2</v>
      </c>
      <c r="C5519" s="1">
        <v>-8.9461519000000003E-2</v>
      </c>
      <c r="D5519" s="1">
        <v>2.3257468E-2</v>
      </c>
    </row>
    <row r="5520" spans="1:4" x14ac:dyDescent="0.15">
      <c r="A5520" s="1">
        <v>55.18</v>
      </c>
      <c r="B5520" s="1">
        <v>-6.3308478000000001E-2</v>
      </c>
      <c r="C5520" s="1">
        <v>-8.5917973999999994E-2</v>
      </c>
      <c r="D5520" s="1">
        <v>2.3545395E-2</v>
      </c>
    </row>
    <row r="5521" spans="1:4" x14ac:dyDescent="0.15">
      <c r="A5521" s="1">
        <v>55.19</v>
      </c>
      <c r="B5521" s="1">
        <v>-6.8489078999999994E-2</v>
      </c>
      <c r="C5521" s="1">
        <v>-8.1451079999999995E-2</v>
      </c>
      <c r="D5521" s="1">
        <v>2.4319759999999999E-2</v>
      </c>
    </row>
    <row r="5522" spans="1:4" x14ac:dyDescent="0.15">
      <c r="A5522" s="1">
        <v>55.2</v>
      </c>
      <c r="B5522" s="1">
        <v>-7.4792768999999995E-2</v>
      </c>
      <c r="C5522" s="1">
        <v>-7.6296486999999996E-2</v>
      </c>
      <c r="D5522" s="1">
        <v>2.5362375E-2</v>
      </c>
    </row>
    <row r="5523" spans="1:4" x14ac:dyDescent="0.15">
      <c r="A5523" s="1">
        <v>55.21</v>
      </c>
      <c r="B5523" s="1">
        <v>-8.0781543999999997E-2</v>
      </c>
      <c r="C5523" s="1">
        <v>-6.9160479999999996E-2</v>
      </c>
      <c r="D5523" s="1">
        <v>2.6481793E-2</v>
      </c>
    </row>
    <row r="5524" spans="1:4" x14ac:dyDescent="0.15">
      <c r="A5524" s="1">
        <v>55.22</v>
      </c>
      <c r="B5524" s="1">
        <v>-8.7082298000000002E-2</v>
      </c>
      <c r="C5524" s="1">
        <v>-6.0552478999999999E-2</v>
      </c>
      <c r="D5524" s="1">
        <v>2.7174218E-2</v>
      </c>
    </row>
    <row r="5525" spans="1:4" x14ac:dyDescent="0.15">
      <c r="A5525" s="1">
        <v>55.23</v>
      </c>
      <c r="B5525" s="1">
        <v>-9.2491929000000001E-2</v>
      </c>
      <c r="C5525" s="1">
        <v>-5.0411116999999998E-2</v>
      </c>
      <c r="D5525" s="1">
        <v>2.7561869999999999E-2</v>
      </c>
    </row>
    <row r="5526" spans="1:4" x14ac:dyDescent="0.15">
      <c r="A5526" s="1">
        <v>55.24</v>
      </c>
      <c r="B5526" s="1">
        <v>-9.7233890000000003E-2</v>
      </c>
      <c r="C5526" s="1">
        <v>-3.9737966E-2</v>
      </c>
      <c r="D5526" s="1">
        <v>2.7681747999999999E-2</v>
      </c>
    </row>
    <row r="5527" spans="1:4" x14ac:dyDescent="0.15">
      <c r="A5527" s="1">
        <v>55.25</v>
      </c>
      <c r="B5527" s="1">
        <v>-0.1017948</v>
      </c>
      <c r="C5527" s="1">
        <v>-2.8998183E-2</v>
      </c>
      <c r="D5527" s="1">
        <v>2.6832027000000001E-2</v>
      </c>
    </row>
    <row r="5528" spans="1:4" x14ac:dyDescent="0.15">
      <c r="A5528" s="1">
        <v>55.26</v>
      </c>
      <c r="B5528" s="1">
        <v>-0.10528758000000001</v>
      </c>
      <c r="C5528" s="1">
        <v>-1.848609E-2</v>
      </c>
      <c r="D5528" s="1">
        <v>2.4439012999999999E-2</v>
      </c>
    </row>
    <row r="5529" spans="1:4" x14ac:dyDescent="0.15">
      <c r="A5529" s="1">
        <v>55.27</v>
      </c>
      <c r="B5529" s="1">
        <v>-0.10736701999999999</v>
      </c>
      <c r="C5529" s="1">
        <v>-7.0497002E-3</v>
      </c>
      <c r="D5529" s="1">
        <v>2.1794071000000002E-2</v>
      </c>
    </row>
    <row r="5530" spans="1:4" x14ac:dyDescent="0.15">
      <c r="A5530" s="1">
        <v>55.28</v>
      </c>
      <c r="B5530" s="1">
        <v>-0.10849511000000001</v>
      </c>
      <c r="C5530" s="1">
        <v>4.4148229000000004E-3</v>
      </c>
      <c r="D5530" s="1">
        <v>1.9614810999999999E-2</v>
      </c>
    </row>
    <row r="5531" spans="1:4" x14ac:dyDescent="0.15">
      <c r="A5531" s="1">
        <v>55.29</v>
      </c>
      <c r="B5531" s="1">
        <v>-0.10891344999999999</v>
      </c>
      <c r="C5531" s="1">
        <v>1.4910586E-2</v>
      </c>
      <c r="D5531" s="1">
        <v>1.7372156E-2</v>
      </c>
    </row>
    <row r="5532" spans="1:4" x14ac:dyDescent="0.15">
      <c r="A5532" s="1">
        <v>55.3</v>
      </c>
      <c r="B5532" s="1">
        <v>-0.10930529</v>
      </c>
      <c r="C5532" s="1">
        <v>2.5431209E-2</v>
      </c>
      <c r="D5532" s="1">
        <v>1.4805746999999999E-2</v>
      </c>
    </row>
    <row r="5533" spans="1:4" x14ac:dyDescent="0.15">
      <c r="A5533" s="1">
        <v>55.31</v>
      </c>
      <c r="B5533" s="1">
        <v>-0.11024124</v>
      </c>
      <c r="C5533" s="1">
        <v>3.4982895999999999E-2</v>
      </c>
      <c r="D5533" s="1">
        <v>1.2091068E-2</v>
      </c>
    </row>
    <row r="5534" spans="1:4" x14ac:dyDescent="0.15">
      <c r="A5534" s="1">
        <v>55.32</v>
      </c>
      <c r="B5534" s="1">
        <v>-0.11093676</v>
      </c>
      <c r="C5534" s="1">
        <v>4.3877402000000003E-2</v>
      </c>
      <c r="D5534" s="1">
        <v>1.0233605E-2</v>
      </c>
    </row>
    <row r="5535" spans="1:4" x14ac:dyDescent="0.15">
      <c r="A5535" s="1">
        <v>55.33</v>
      </c>
      <c r="B5535" s="1">
        <v>-0.11210098</v>
      </c>
      <c r="C5535" s="1">
        <v>5.0726083999999998E-2</v>
      </c>
      <c r="D5535" s="1">
        <v>9.1937693999999993E-3</v>
      </c>
    </row>
    <row r="5536" spans="1:4" x14ac:dyDescent="0.15">
      <c r="A5536" s="1">
        <v>55.34</v>
      </c>
      <c r="B5536" s="1">
        <v>-0.11386515</v>
      </c>
      <c r="C5536" s="1">
        <v>5.6685461999999999E-2</v>
      </c>
      <c r="D5536" s="1">
        <v>9.4380967000000007E-3</v>
      </c>
    </row>
    <row r="5537" spans="1:4" x14ac:dyDescent="0.15">
      <c r="A5537" s="1">
        <v>55.35</v>
      </c>
      <c r="B5537" s="1">
        <v>-0.11618937</v>
      </c>
      <c r="C5537" s="1">
        <v>6.2491614000000001E-2</v>
      </c>
      <c r="D5537" s="1">
        <v>9.7510983999999998E-3</v>
      </c>
    </row>
    <row r="5538" spans="1:4" x14ac:dyDescent="0.15">
      <c r="A5538" s="1">
        <v>55.36</v>
      </c>
      <c r="B5538" s="1">
        <v>-0.11760411</v>
      </c>
      <c r="C5538" s="1">
        <v>6.7149570000000006E-2</v>
      </c>
      <c r="D5538" s="1">
        <v>1.0235266999999999E-2</v>
      </c>
    </row>
    <row r="5539" spans="1:4" x14ac:dyDescent="0.15">
      <c r="A5539" s="1">
        <v>55.37</v>
      </c>
      <c r="B5539" s="1">
        <v>-0.11840563</v>
      </c>
      <c r="C5539" s="1">
        <v>7.1062601000000003E-2</v>
      </c>
      <c r="D5539" s="1">
        <v>1.0517077999999999E-2</v>
      </c>
    </row>
    <row r="5540" spans="1:4" x14ac:dyDescent="0.15">
      <c r="A5540" s="1">
        <v>55.38</v>
      </c>
      <c r="B5540" s="1">
        <v>-0.11841694</v>
      </c>
      <c r="C5540" s="1">
        <v>7.5171806999999993E-2</v>
      </c>
      <c r="D5540" s="1">
        <v>1.1044988E-2</v>
      </c>
    </row>
    <row r="5541" spans="1:4" x14ac:dyDescent="0.15">
      <c r="A5541" s="1">
        <v>55.39</v>
      </c>
      <c r="B5541" s="1">
        <v>-0.11630774000000001</v>
      </c>
      <c r="C5541" s="1">
        <v>7.9133033000000005E-2</v>
      </c>
      <c r="D5541" s="1">
        <v>1.1227067E-2</v>
      </c>
    </row>
    <row r="5542" spans="1:4" x14ac:dyDescent="0.15">
      <c r="A5542" s="1">
        <v>55.4</v>
      </c>
      <c r="B5542" s="1">
        <v>-0.11386884</v>
      </c>
      <c r="C5542" s="1">
        <v>8.3233724999999995E-2</v>
      </c>
      <c r="D5542" s="1">
        <v>1.2411208999999999E-2</v>
      </c>
    </row>
    <row r="5543" spans="1:4" x14ac:dyDescent="0.15">
      <c r="A5543" s="1">
        <v>55.41</v>
      </c>
      <c r="B5543" s="1">
        <v>-0.11096902</v>
      </c>
      <c r="C5543" s="1">
        <v>8.7175167999999997E-2</v>
      </c>
      <c r="D5543" s="1">
        <v>1.3787191000000001E-2</v>
      </c>
    </row>
    <row r="5544" spans="1:4" x14ac:dyDescent="0.15">
      <c r="A5544" s="1">
        <v>55.42</v>
      </c>
      <c r="B5544" s="1">
        <v>-0.10782707</v>
      </c>
      <c r="C5544" s="1">
        <v>9.1553482000000005E-2</v>
      </c>
      <c r="D5544" s="1">
        <v>1.536353E-2</v>
      </c>
    </row>
    <row r="5545" spans="1:4" x14ac:dyDescent="0.15">
      <c r="A5545" s="1">
        <v>55.43</v>
      </c>
      <c r="B5545" s="1">
        <v>-0.10407368</v>
      </c>
      <c r="C5545" s="1">
        <v>9.6312953000000007E-2</v>
      </c>
      <c r="D5545" s="1">
        <v>1.8170434999999999E-2</v>
      </c>
    </row>
    <row r="5546" spans="1:4" x14ac:dyDescent="0.15">
      <c r="A5546" s="1">
        <v>55.44</v>
      </c>
      <c r="B5546" s="1">
        <v>-9.9089362E-2</v>
      </c>
      <c r="C5546" s="1">
        <v>0.10068990999999999</v>
      </c>
      <c r="D5546" s="1">
        <v>2.1738526000000001E-2</v>
      </c>
    </row>
    <row r="5547" spans="1:4" x14ac:dyDescent="0.15">
      <c r="A5547" s="1">
        <v>55.45</v>
      </c>
      <c r="B5547" s="1">
        <v>-9.396728E-2</v>
      </c>
      <c r="C5547" s="1">
        <v>0.10463455000000001</v>
      </c>
      <c r="D5547" s="1">
        <v>2.6633405999999998E-2</v>
      </c>
    </row>
    <row r="5548" spans="1:4" x14ac:dyDescent="0.15">
      <c r="A5548" s="1">
        <v>55.46</v>
      </c>
      <c r="B5548" s="1">
        <v>-8.8709254000000001E-2</v>
      </c>
      <c r="C5548" s="1">
        <v>0.10872932</v>
      </c>
      <c r="D5548" s="1">
        <v>3.1315481999999999E-2</v>
      </c>
    </row>
    <row r="5549" spans="1:4" x14ac:dyDescent="0.15">
      <c r="A5549" s="1">
        <v>55.47</v>
      </c>
      <c r="B5549" s="1">
        <v>-8.4148704000000005E-2</v>
      </c>
      <c r="C5549" s="1">
        <v>0.11270187</v>
      </c>
      <c r="D5549" s="1">
        <v>3.5381072E-2</v>
      </c>
    </row>
    <row r="5550" spans="1:4" x14ac:dyDescent="0.15">
      <c r="A5550" s="1">
        <v>55.48</v>
      </c>
      <c r="B5550" s="1">
        <v>-8.0773252000000004E-2</v>
      </c>
      <c r="C5550" s="1">
        <v>0.11678785</v>
      </c>
      <c r="D5550" s="1">
        <v>3.8660788000000001E-2</v>
      </c>
    </row>
    <row r="5551" spans="1:4" x14ac:dyDescent="0.15">
      <c r="A5551" s="1">
        <v>55.49</v>
      </c>
      <c r="B5551" s="1">
        <v>-7.7546509999999999E-2</v>
      </c>
      <c r="C5551" s="1">
        <v>0.12076338</v>
      </c>
      <c r="D5551" s="1">
        <v>4.1945358000000002E-2</v>
      </c>
    </row>
    <row r="5552" spans="1:4" x14ac:dyDescent="0.15">
      <c r="A5552" s="1">
        <v>55.5</v>
      </c>
      <c r="B5552" s="1">
        <v>-7.4920449E-2</v>
      </c>
      <c r="C5552" s="1">
        <v>0.12484924999999999</v>
      </c>
      <c r="D5552" s="1">
        <v>4.5786678999999997E-2</v>
      </c>
    </row>
    <row r="5553" spans="1:4" x14ac:dyDescent="0.15">
      <c r="A5553" s="1">
        <v>55.51</v>
      </c>
      <c r="B5553" s="1">
        <v>-7.3857583000000004E-2</v>
      </c>
      <c r="C5553" s="1">
        <v>0.12882297000000001</v>
      </c>
      <c r="D5553" s="1">
        <v>4.9081688999999998E-2</v>
      </c>
    </row>
    <row r="5554" spans="1:4" x14ac:dyDescent="0.15">
      <c r="A5554" s="1">
        <v>55.52</v>
      </c>
      <c r="B5554" s="1">
        <v>-7.3396328999999996E-2</v>
      </c>
      <c r="C5554" s="1">
        <v>0.13291274</v>
      </c>
      <c r="D5554" s="1">
        <v>5.1909794000000002E-2</v>
      </c>
    </row>
    <row r="5555" spans="1:4" x14ac:dyDescent="0.15">
      <c r="A5555" s="1">
        <v>55.53</v>
      </c>
      <c r="B5555" s="1">
        <v>-7.2867262000000002E-2</v>
      </c>
      <c r="C5555" s="1">
        <v>0.13687956000000001</v>
      </c>
      <c r="D5555" s="1">
        <v>5.3481921000000002E-2</v>
      </c>
    </row>
    <row r="5556" spans="1:4" x14ac:dyDescent="0.15">
      <c r="A5556" s="1">
        <v>55.54</v>
      </c>
      <c r="B5556" s="1">
        <v>-7.2347909000000002E-2</v>
      </c>
      <c r="C5556" s="1">
        <v>0.14098276000000001</v>
      </c>
      <c r="D5556" s="1">
        <v>5.4857785999999999E-2</v>
      </c>
    </row>
    <row r="5557" spans="1:4" x14ac:dyDescent="0.15">
      <c r="A5557" s="1">
        <v>55.55</v>
      </c>
      <c r="B5557" s="1">
        <v>-7.1876621000000002E-2</v>
      </c>
      <c r="C5557" s="1">
        <v>0.14491559000000001</v>
      </c>
      <c r="D5557" s="1">
        <v>5.6039297000000002E-2</v>
      </c>
    </row>
    <row r="5558" spans="1:4" x14ac:dyDescent="0.15">
      <c r="A5558" s="1">
        <v>55.56</v>
      </c>
      <c r="B5558" s="1">
        <v>-7.0829912999999994E-2</v>
      </c>
      <c r="C5558" s="1">
        <v>0.14931153999999999</v>
      </c>
      <c r="D5558" s="1">
        <v>5.6229979999999999E-2</v>
      </c>
    </row>
    <row r="5559" spans="1:4" x14ac:dyDescent="0.15">
      <c r="A5559" s="1">
        <v>55.57</v>
      </c>
      <c r="B5559" s="1">
        <v>-6.8181927000000003E-2</v>
      </c>
      <c r="C5559" s="1">
        <v>0.15403159999999999</v>
      </c>
      <c r="D5559" s="1">
        <v>5.6730557000000001E-2</v>
      </c>
    </row>
    <row r="5560" spans="1:4" x14ac:dyDescent="0.15">
      <c r="A5560" s="1">
        <v>55.58</v>
      </c>
      <c r="B5560" s="1">
        <v>-6.5009146000000004E-2</v>
      </c>
      <c r="C5560" s="1">
        <v>0.15870815999999999</v>
      </c>
      <c r="D5560" s="1">
        <v>5.7091076999999997E-2</v>
      </c>
    </row>
    <row r="5561" spans="1:4" x14ac:dyDescent="0.15">
      <c r="A5561" s="1">
        <v>55.59</v>
      </c>
      <c r="B5561" s="1">
        <v>-6.1306092999999999E-2</v>
      </c>
      <c r="C5561" s="1">
        <v>0.16343200999999999</v>
      </c>
      <c r="D5561" s="1">
        <v>5.6944307E-2</v>
      </c>
    </row>
    <row r="5562" spans="1:4" x14ac:dyDescent="0.15">
      <c r="A5562" s="1">
        <v>55.6</v>
      </c>
      <c r="B5562" s="1">
        <v>-5.6040474E-2</v>
      </c>
      <c r="C5562" s="1">
        <v>0.16782332999999999</v>
      </c>
      <c r="D5562" s="1">
        <v>5.6025948999999999E-2</v>
      </c>
    </row>
    <row r="5563" spans="1:4" x14ac:dyDescent="0.15">
      <c r="A5563" s="1">
        <v>55.61</v>
      </c>
      <c r="B5563" s="1">
        <v>-4.9654686000000003E-2</v>
      </c>
      <c r="C5563" s="1">
        <v>0.17156884</v>
      </c>
      <c r="D5563" s="1">
        <v>5.5936249E-2</v>
      </c>
    </row>
    <row r="5564" spans="1:4" x14ac:dyDescent="0.15">
      <c r="A5564" s="1">
        <v>55.62</v>
      </c>
      <c r="B5564" s="1">
        <v>-4.1451287000000003E-2</v>
      </c>
      <c r="C5564" s="1">
        <v>0.17398999000000001</v>
      </c>
      <c r="D5564" s="1">
        <v>5.3332683999999998E-2</v>
      </c>
    </row>
    <row r="5565" spans="1:4" x14ac:dyDescent="0.15">
      <c r="A5565" s="1">
        <v>55.63</v>
      </c>
      <c r="B5565" s="1">
        <v>-3.1612695000000003E-2</v>
      </c>
      <c r="C5565" s="1">
        <v>0.17512618999999999</v>
      </c>
      <c r="D5565" s="1">
        <v>5.0400752E-2</v>
      </c>
    </row>
    <row r="5566" spans="1:4" x14ac:dyDescent="0.15">
      <c r="A5566" s="1">
        <v>55.64</v>
      </c>
      <c r="B5566" s="1">
        <v>-2.0683696000000001E-2</v>
      </c>
      <c r="C5566" s="1">
        <v>0.17640374</v>
      </c>
      <c r="D5566" s="1">
        <v>4.7684985999999999E-2</v>
      </c>
    </row>
    <row r="5567" spans="1:4" x14ac:dyDescent="0.15">
      <c r="A5567" s="1">
        <v>55.65</v>
      </c>
      <c r="B5567" s="1">
        <v>-9.5656925000000004E-3</v>
      </c>
      <c r="C5567" s="1">
        <v>0.17681727999999999</v>
      </c>
      <c r="D5567" s="1">
        <v>4.3594448000000001E-2</v>
      </c>
    </row>
    <row r="5568" spans="1:4" x14ac:dyDescent="0.15">
      <c r="A5568" s="1">
        <v>55.66</v>
      </c>
      <c r="B5568" s="1">
        <v>1.4628468999999999E-3</v>
      </c>
      <c r="C5568" s="1">
        <v>0.17784026</v>
      </c>
      <c r="D5568" s="1">
        <v>3.9388326000000001E-2</v>
      </c>
    </row>
    <row r="5569" spans="1:4" x14ac:dyDescent="0.15">
      <c r="A5569" s="1">
        <v>55.67</v>
      </c>
      <c r="B5569" s="1">
        <v>1.0602046E-2</v>
      </c>
      <c r="C5569" s="1">
        <v>0.17793023999999999</v>
      </c>
      <c r="D5569" s="1">
        <v>3.5134459999999999E-2</v>
      </c>
    </row>
    <row r="5570" spans="1:4" x14ac:dyDescent="0.15">
      <c r="A5570" s="1">
        <v>55.68</v>
      </c>
      <c r="B5570" s="1">
        <v>1.7683997E-2</v>
      </c>
      <c r="C5570" s="1">
        <v>0.17852870000000001</v>
      </c>
      <c r="D5570" s="1">
        <v>3.0662534000000002E-2</v>
      </c>
    </row>
    <row r="5571" spans="1:4" x14ac:dyDescent="0.15">
      <c r="A5571" s="1">
        <v>55.69</v>
      </c>
      <c r="B5571" s="1">
        <v>2.3482204999999999E-2</v>
      </c>
      <c r="C5571" s="1">
        <v>0.17873994000000001</v>
      </c>
      <c r="D5571" s="1">
        <v>2.5324554999999999E-2</v>
      </c>
    </row>
    <row r="5572" spans="1:4" x14ac:dyDescent="0.15">
      <c r="A5572" s="1">
        <v>55.7</v>
      </c>
      <c r="B5572" s="1">
        <v>2.8324764999999998E-2</v>
      </c>
      <c r="C5572" s="1">
        <v>0.17904838000000001</v>
      </c>
      <c r="D5572" s="1">
        <v>1.9818854E-2</v>
      </c>
    </row>
    <row r="5573" spans="1:4" x14ac:dyDescent="0.15">
      <c r="A5573" s="1">
        <v>55.71</v>
      </c>
      <c r="B5573" s="1">
        <v>3.2137022000000001E-2</v>
      </c>
      <c r="C5573" s="1">
        <v>0.17790587999999999</v>
      </c>
      <c r="D5573" s="1">
        <v>1.3889472E-2</v>
      </c>
    </row>
    <row r="5574" spans="1:4" x14ac:dyDescent="0.15">
      <c r="A5574" s="1">
        <v>55.72</v>
      </c>
      <c r="B5574" s="1">
        <v>3.5240451999999999E-2</v>
      </c>
      <c r="C5574" s="1">
        <v>0.17658496000000001</v>
      </c>
      <c r="D5574" s="1">
        <v>7.9301648999999998E-3</v>
      </c>
    </row>
    <row r="5575" spans="1:4" x14ac:dyDescent="0.15">
      <c r="A5575" s="1">
        <v>55.73</v>
      </c>
      <c r="B5575" s="1">
        <v>3.8128422000000002E-2</v>
      </c>
      <c r="C5575" s="1">
        <v>0.1755034</v>
      </c>
      <c r="D5575" s="1">
        <v>2.4384746000000001E-3</v>
      </c>
    </row>
    <row r="5576" spans="1:4" x14ac:dyDescent="0.15">
      <c r="A5576" s="1">
        <v>55.74</v>
      </c>
      <c r="B5576" s="1">
        <v>4.0603789000000001E-2</v>
      </c>
      <c r="C5576" s="1">
        <v>0.17305690000000001</v>
      </c>
      <c r="D5576" s="1">
        <v>-2.6679872999999998E-3</v>
      </c>
    </row>
    <row r="5577" spans="1:4" x14ac:dyDescent="0.15">
      <c r="A5577" s="1">
        <v>55.75</v>
      </c>
      <c r="B5577" s="1">
        <v>4.2563875000000001E-2</v>
      </c>
      <c r="C5577" s="1">
        <v>0.17066896000000001</v>
      </c>
      <c r="D5577" s="1">
        <v>-6.0587547999999998E-3</v>
      </c>
    </row>
    <row r="5578" spans="1:4" x14ac:dyDescent="0.15">
      <c r="A5578" s="1">
        <v>55.76</v>
      </c>
      <c r="B5578" s="1">
        <v>4.3513201000000001E-2</v>
      </c>
      <c r="C5578" s="1">
        <v>0.16925699999999999</v>
      </c>
      <c r="D5578" s="1">
        <v>-8.7606179999999995E-3</v>
      </c>
    </row>
    <row r="5579" spans="1:4" x14ac:dyDescent="0.15">
      <c r="A5579" s="1">
        <v>55.77</v>
      </c>
      <c r="B5579" s="1">
        <v>4.4892534999999997E-2</v>
      </c>
      <c r="C5579" s="1">
        <v>0.16743880999999999</v>
      </c>
      <c r="D5579" s="1">
        <v>-1.0243632000000001E-2</v>
      </c>
    </row>
    <row r="5580" spans="1:4" x14ac:dyDescent="0.15">
      <c r="A5580" s="1">
        <v>55.78</v>
      </c>
      <c r="B5580" s="1">
        <v>4.5385202999999999E-2</v>
      </c>
      <c r="C5580" s="1">
        <v>0.16702222999999999</v>
      </c>
      <c r="D5580" s="1">
        <v>-1.1394041000000001E-2</v>
      </c>
    </row>
    <row r="5581" spans="1:4" x14ac:dyDescent="0.15">
      <c r="A5581" s="1">
        <v>55.79</v>
      </c>
      <c r="B5581" s="1">
        <v>4.4835687999999999E-2</v>
      </c>
      <c r="C5581" s="1">
        <v>0.16878336999999999</v>
      </c>
      <c r="D5581" s="1">
        <v>-1.3163763E-2</v>
      </c>
    </row>
    <row r="5582" spans="1:4" x14ac:dyDescent="0.15">
      <c r="A5582" s="1">
        <v>55.8</v>
      </c>
      <c r="B5582" s="1">
        <v>4.3784749999999997E-2</v>
      </c>
      <c r="C5582" s="1">
        <v>0.16990498000000001</v>
      </c>
      <c r="D5582" s="1">
        <v>-1.4072449000000001E-2</v>
      </c>
    </row>
    <row r="5583" spans="1:4" x14ac:dyDescent="0.15">
      <c r="A5583" s="1">
        <v>55.81</v>
      </c>
      <c r="B5583" s="1">
        <v>4.1299365999999997E-2</v>
      </c>
      <c r="C5583" s="1">
        <v>0.17150600999999999</v>
      </c>
      <c r="D5583" s="1">
        <v>-1.4245667E-2</v>
      </c>
    </row>
    <row r="5584" spans="1:4" x14ac:dyDescent="0.15">
      <c r="A5584" s="1">
        <v>55.82</v>
      </c>
      <c r="B5584" s="1">
        <v>3.7626238999999999E-2</v>
      </c>
      <c r="C5584" s="1">
        <v>0.17216524</v>
      </c>
      <c r="D5584" s="1">
        <v>-1.4326456E-2</v>
      </c>
    </row>
    <row r="5585" spans="1:4" x14ac:dyDescent="0.15">
      <c r="A5585" s="1">
        <v>55.83</v>
      </c>
      <c r="B5585" s="1">
        <v>3.4239313E-2</v>
      </c>
      <c r="C5585" s="1">
        <v>0.17186646</v>
      </c>
      <c r="D5585" s="1">
        <v>-1.3482055E-2</v>
      </c>
    </row>
    <row r="5586" spans="1:4" x14ac:dyDescent="0.15">
      <c r="A5586" s="1">
        <v>55.84</v>
      </c>
      <c r="B5586" s="1">
        <v>3.0729721000000002E-2</v>
      </c>
      <c r="C5586" s="1">
        <v>0.17092452999999999</v>
      </c>
      <c r="D5586" s="1">
        <v>-1.2463656E-2</v>
      </c>
    </row>
    <row r="5587" spans="1:4" x14ac:dyDescent="0.15">
      <c r="A5587" s="1">
        <v>55.85</v>
      </c>
      <c r="B5587" s="1">
        <v>2.6935897E-2</v>
      </c>
      <c r="C5587" s="1">
        <v>0.16928119999999999</v>
      </c>
      <c r="D5587" s="1">
        <v>-1.1383223E-2</v>
      </c>
    </row>
    <row r="5588" spans="1:4" x14ac:dyDescent="0.15">
      <c r="A5588" s="1">
        <v>55.86</v>
      </c>
      <c r="B5588" s="1">
        <v>2.3259533999999998E-2</v>
      </c>
      <c r="C5588" s="1">
        <v>0.16729118000000001</v>
      </c>
      <c r="D5588" s="1">
        <v>-1.0132932000000001E-2</v>
      </c>
    </row>
    <row r="5589" spans="1:4" x14ac:dyDescent="0.15">
      <c r="A5589" s="1">
        <v>55.87</v>
      </c>
      <c r="B5589" s="1">
        <v>2.0737399E-2</v>
      </c>
      <c r="C5589" s="1">
        <v>0.16534778</v>
      </c>
      <c r="D5589" s="1">
        <v>-7.9414120000000001E-3</v>
      </c>
    </row>
    <row r="5590" spans="1:4" x14ac:dyDescent="0.15">
      <c r="A5590" s="1">
        <v>55.88</v>
      </c>
      <c r="B5590" s="1">
        <v>1.7681332000000001E-2</v>
      </c>
      <c r="C5590" s="1">
        <v>0.16343381000000001</v>
      </c>
      <c r="D5590" s="1">
        <v>-5.9017054000000003E-3</v>
      </c>
    </row>
    <row r="5591" spans="1:4" x14ac:dyDescent="0.15">
      <c r="A5591" s="1">
        <v>55.89</v>
      </c>
      <c r="B5591" s="1">
        <v>1.5114816999999999E-2</v>
      </c>
      <c r="C5591" s="1">
        <v>0.16116902</v>
      </c>
      <c r="D5591" s="1">
        <v>-4.2609807E-3</v>
      </c>
    </row>
    <row r="5592" spans="1:4" x14ac:dyDescent="0.15">
      <c r="A5592" s="1">
        <v>55.9</v>
      </c>
      <c r="B5592" s="1">
        <v>1.1774862000000001E-2</v>
      </c>
      <c r="C5592" s="1">
        <v>0.15849883000000001</v>
      </c>
      <c r="D5592" s="1">
        <v>-2.2472015000000001E-3</v>
      </c>
    </row>
    <row r="5593" spans="1:4" x14ac:dyDescent="0.15">
      <c r="A5593" s="1">
        <v>55.91</v>
      </c>
      <c r="B5593" s="1">
        <v>8.4443389000000008E-3</v>
      </c>
      <c r="C5593" s="1">
        <v>0.15590799999999999</v>
      </c>
      <c r="D5593" s="1">
        <v>2.2028990000000001E-4</v>
      </c>
    </row>
    <row r="5594" spans="1:4" x14ac:dyDescent="0.15">
      <c r="A5594" s="1">
        <v>55.92</v>
      </c>
      <c r="B5594" s="1">
        <v>4.4946213000000004E-3</v>
      </c>
      <c r="C5594" s="1">
        <v>0.15333337</v>
      </c>
      <c r="D5594" s="1">
        <v>2.5093404999999998E-3</v>
      </c>
    </row>
    <row r="5595" spans="1:4" x14ac:dyDescent="0.15">
      <c r="A5595" s="1">
        <v>55.93</v>
      </c>
      <c r="B5595" s="1">
        <v>4.6653477999999998E-4</v>
      </c>
      <c r="C5595" s="1">
        <v>0.15018369000000001</v>
      </c>
      <c r="D5595" s="1">
        <v>4.9460058999999997E-3</v>
      </c>
    </row>
    <row r="5596" spans="1:4" x14ac:dyDescent="0.15">
      <c r="A5596" s="1">
        <v>55.94</v>
      </c>
      <c r="B5596" s="1">
        <v>-4.1293755999999996E-3</v>
      </c>
      <c r="C5596" s="1">
        <v>0.14548153</v>
      </c>
      <c r="D5596" s="1">
        <v>7.4653905000000003E-3</v>
      </c>
    </row>
    <row r="5597" spans="1:4" x14ac:dyDescent="0.15">
      <c r="A5597" s="1">
        <v>55.95</v>
      </c>
      <c r="B5597" s="1">
        <v>-8.6158164999999998E-3</v>
      </c>
      <c r="C5597" s="1">
        <v>0.13988864000000001</v>
      </c>
      <c r="D5597" s="1">
        <v>1.1276471E-2</v>
      </c>
    </row>
    <row r="5598" spans="1:4" x14ac:dyDescent="0.15">
      <c r="A5598" s="1">
        <v>55.96</v>
      </c>
      <c r="B5598" s="1">
        <v>-1.250064E-2</v>
      </c>
      <c r="C5598" s="1">
        <v>0.13358587999999999</v>
      </c>
      <c r="D5598" s="1">
        <v>1.5668449000000001E-2</v>
      </c>
    </row>
    <row r="5599" spans="1:4" x14ac:dyDescent="0.15">
      <c r="A5599" s="1">
        <v>55.97</v>
      </c>
      <c r="B5599" s="1">
        <v>-1.5519537999999999E-2</v>
      </c>
      <c r="C5599" s="1">
        <v>0.12719941000000001</v>
      </c>
      <c r="D5599" s="1">
        <v>2.0018962000000001E-2</v>
      </c>
    </row>
    <row r="5600" spans="1:4" x14ac:dyDescent="0.15">
      <c r="A5600" s="1">
        <v>55.98</v>
      </c>
      <c r="B5600" s="1">
        <v>-1.8474585000000002E-2</v>
      </c>
      <c r="C5600" s="1">
        <v>0.12152649</v>
      </c>
      <c r="D5600" s="1">
        <v>2.4628179E-2</v>
      </c>
    </row>
    <row r="5601" spans="1:4" x14ac:dyDescent="0.15">
      <c r="A5601" s="1">
        <v>55.99</v>
      </c>
      <c r="B5601" s="1">
        <v>-2.0333522E-2</v>
      </c>
      <c r="C5601" s="1">
        <v>0.11454807</v>
      </c>
      <c r="D5601" s="1">
        <v>2.9820045999999999E-2</v>
      </c>
    </row>
    <row r="5602" spans="1:4" x14ac:dyDescent="0.15">
      <c r="A5602" s="1">
        <v>56</v>
      </c>
      <c r="B5602" s="1">
        <v>-2.0701741999999999E-2</v>
      </c>
      <c r="C5602" s="1">
        <v>0.10651961</v>
      </c>
      <c r="D5602" s="1">
        <v>3.4433390000000001E-2</v>
      </c>
    </row>
    <row r="5603" spans="1:4" x14ac:dyDescent="0.15">
      <c r="A5603" s="1">
        <v>56.01</v>
      </c>
      <c r="B5603" s="1">
        <v>-2.0591539999999998E-2</v>
      </c>
      <c r="C5603" s="1">
        <v>9.8374419000000005E-2</v>
      </c>
      <c r="D5603" s="1">
        <v>3.8346323000000002E-2</v>
      </c>
    </row>
    <row r="5604" spans="1:4" x14ac:dyDescent="0.15">
      <c r="A5604" s="1">
        <v>56.02</v>
      </c>
      <c r="B5604" s="1">
        <v>-1.9708304999999999E-2</v>
      </c>
      <c r="C5604" s="1">
        <v>8.9407281000000005E-2</v>
      </c>
      <c r="D5604" s="1">
        <v>4.0181388999999998E-2</v>
      </c>
    </row>
    <row r="5605" spans="1:4" x14ac:dyDescent="0.15">
      <c r="A5605" s="1">
        <v>56.03</v>
      </c>
      <c r="B5605" s="1">
        <v>-1.8469853000000001E-2</v>
      </c>
      <c r="C5605" s="1">
        <v>7.9826035000000004E-2</v>
      </c>
      <c r="D5605" s="1">
        <v>4.1250433000000003E-2</v>
      </c>
    </row>
    <row r="5606" spans="1:4" x14ac:dyDescent="0.15">
      <c r="A5606" s="1">
        <v>56.04</v>
      </c>
      <c r="B5606" s="1">
        <v>-1.760834E-2</v>
      </c>
      <c r="C5606" s="1">
        <v>6.9882018000000004E-2</v>
      </c>
      <c r="D5606" s="1">
        <v>4.1915900999999998E-2</v>
      </c>
    </row>
    <row r="5607" spans="1:4" x14ac:dyDescent="0.15">
      <c r="A5607" s="1">
        <v>56.05</v>
      </c>
      <c r="B5607" s="1">
        <v>-1.7448669E-2</v>
      </c>
      <c r="C5607" s="1">
        <v>5.9703744000000003E-2</v>
      </c>
      <c r="D5607" s="1">
        <v>4.2394495999999997E-2</v>
      </c>
    </row>
    <row r="5608" spans="1:4" x14ac:dyDescent="0.15">
      <c r="A5608" s="1">
        <v>56.06</v>
      </c>
      <c r="B5608" s="1">
        <v>-1.7931078E-2</v>
      </c>
      <c r="C5608" s="1">
        <v>4.9028308999999999E-2</v>
      </c>
      <c r="D5608" s="1">
        <v>4.1855389E-2</v>
      </c>
    </row>
    <row r="5609" spans="1:4" x14ac:dyDescent="0.15">
      <c r="A5609" s="1">
        <v>56.07</v>
      </c>
      <c r="B5609" s="1">
        <v>-1.9125518000000001E-2</v>
      </c>
      <c r="C5609" s="1">
        <v>3.8265041E-2</v>
      </c>
      <c r="D5609" s="1">
        <v>4.0005327E-2</v>
      </c>
    </row>
    <row r="5610" spans="1:4" x14ac:dyDescent="0.15">
      <c r="A5610" s="1">
        <v>56.08</v>
      </c>
      <c r="B5610" s="1">
        <v>-2.0642905999999999E-2</v>
      </c>
      <c r="C5610" s="1">
        <v>2.6779259999999999E-2</v>
      </c>
      <c r="D5610" s="1">
        <v>3.8876923000000001E-2</v>
      </c>
    </row>
    <row r="5611" spans="1:4" x14ac:dyDescent="0.15">
      <c r="A5611" s="1">
        <v>56.09</v>
      </c>
      <c r="B5611" s="1">
        <v>-2.2389338000000002E-2</v>
      </c>
      <c r="C5611" s="1">
        <v>1.6310314999999999E-2</v>
      </c>
      <c r="D5611" s="1">
        <v>3.7639526999999999E-2</v>
      </c>
    </row>
    <row r="5612" spans="1:4" x14ac:dyDescent="0.15">
      <c r="A5612" s="1">
        <v>56.1</v>
      </c>
      <c r="B5612" s="1">
        <v>-2.4700758999999999E-2</v>
      </c>
      <c r="C5612" s="1">
        <v>6.4017461000000003E-3</v>
      </c>
      <c r="D5612" s="1">
        <v>3.5967060000000002E-2</v>
      </c>
    </row>
    <row r="5613" spans="1:4" x14ac:dyDescent="0.15">
      <c r="A5613" s="1">
        <v>56.11</v>
      </c>
      <c r="B5613" s="1">
        <v>-2.6701267000000001E-2</v>
      </c>
      <c r="C5613" s="1">
        <v>-3.1685713999999999E-3</v>
      </c>
      <c r="D5613" s="1">
        <v>3.4437989000000002E-2</v>
      </c>
    </row>
    <row r="5614" spans="1:4" x14ac:dyDescent="0.15">
      <c r="A5614" s="1">
        <v>56.12</v>
      </c>
      <c r="B5614" s="1">
        <v>-2.9312728999999999E-2</v>
      </c>
      <c r="C5614" s="1">
        <v>-1.2648642E-2</v>
      </c>
      <c r="D5614" s="1">
        <v>3.2771885000000001E-2</v>
      </c>
    </row>
    <row r="5615" spans="1:4" x14ac:dyDescent="0.15">
      <c r="A5615" s="1">
        <v>56.13</v>
      </c>
      <c r="B5615" s="1">
        <v>-3.1800778000000002E-2</v>
      </c>
      <c r="C5615" s="1">
        <v>-2.2475899000000001E-2</v>
      </c>
      <c r="D5615" s="1">
        <v>3.1496021999999999E-2</v>
      </c>
    </row>
    <row r="5616" spans="1:4" x14ac:dyDescent="0.15">
      <c r="A5616" s="1">
        <v>56.14</v>
      </c>
      <c r="B5616" s="1">
        <v>-3.3952231999999999E-2</v>
      </c>
      <c r="C5616" s="1">
        <v>-3.0885553999999999E-2</v>
      </c>
      <c r="D5616" s="1">
        <v>3.0911951999999999E-2</v>
      </c>
    </row>
    <row r="5617" spans="1:4" x14ac:dyDescent="0.15">
      <c r="A5617" s="1">
        <v>56.15</v>
      </c>
      <c r="B5617" s="1">
        <v>-3.5823560999999997E-2</v>
      </c>
      <c r="C5617" s="1">
        <v>-3.8879292000000003E-2</v>
      </c>
      <c r="D5617" s="1">
        <v>3.0690206000000001E-2</v>
      </c>
    </row>
    <row r="5618" spans="1:4" x14ac:dyDescent="0.15">
      <c r="A5618" s="1">
        <v>56.16</v>
      </c>
      <c r="B5618" s="1">
        <v>-3.7206976000000003E-2</v>
      </c>
      <c r="C5618" s="1">
        <v>-4.5913930999999998E-2</v>
      </c>
      <c r="D5618" s="1">
        <v>3.0641076999999999E-2</v>
      </c>
    </row>
    <row r="5619" spans="1:4" x14ac:dyDescent="0.15">
      <c r="A5619" s="1">
        <v>56.17</v>
      </c>
      <c r="B5619" s="1">
        <v>-3.8822329000000003E-2</v>
      </c>
      <c r="C5619" s="1">
        <v>-5.1040283999999998E-2</v>
      </c>
      <c r="D5619" s="1">
        <v>3.1221571E-2</v>
      </c>
    </row>
    <row r="5620" spans="1:4" x14ac:dyDescent="0.15">
      <c r="A5620" s="1">
        <v>56.18</v>
      </c>
      <c r="B5620" s="1">
        <v>-3.9679124000000003E-2</v>
      </c>
      <c r="C5620" s="1">
        <v>-5.5302852E-2</v>
      </c>
      <c r="D5620" s="1">
        <v>3.1171153E-2</v>
      </c>
    </row>
    <row r="5621" spans="1:4" x14ac:dyDescent="0.15">
      <c r="A5621" s="1">
        <v>56.19</v>
      </c>
      <c r="B5621" s="1">
        <v>-3.9431272000000003E-2</v>
      </c>
      <c r="C5621" s="1">
        <v>-5.9155604000000001E-2</v>
      </c>
      <c r="D5621" s="1">
        <v>3.0938112E-2</v>
      </c>
    </row>
    <row r="5622" spans="1:4" x14ac:dyDescent="0.15">
      <c r="A5622" s="1">
        <v>56.2</v>
      </c>
      <c r="B5622" s="1">
        <v>-3.8865417999999999E-2</v>
      </c>
      <c r="C5622" s="1">
        <v>-6.3180689999999998E-2</v>
      </c>
      <c r="D5622" s="1">
        <v>3.0617544E-2</v>
      </c>
    </row>
    <row r="5623" spans="1:4" x14ac:dyDescent="0.15">
      <c r="A5623" s="1">
        <v>56.21</v>
      </c>
      <c r="B5623" s="1">
        <v>-3.8737428999999997E-2</v>
      </c>
      <c r="C5623" s="1">
        <v>-6.6764697999999997E-2</v>
      </c>
      <c r="D5623" s="1">
        <v>3.0152027000000001E-2</v>
      </c>
    </row>
    <row r="5624" spans="1:4" x14ac:dyDescent="0.15">
      <c r="A5624" s="1">
        <v>56.22</v>
      </c>
      <c r="B5624" s="1">
        <v>-3.8610881999999999E-2</v>
      </c>
      <c r="C5624" s="1">
        <v>-6.9995402999999998E-2</v>
      </c>
      <c r="D5624" s="1">
        <v>2.8977218999999999E-2</v>
      </c>
    </row>
    <row r="5625" spans="1:4" x14ac:dyDescent="0.15">
      <c r="A5625" s="1">
        <v>56.23</v>
      </c>
      <c r="B5625" s="1">
        <v>-3.8561877000000001E-2</v>
      </c>
      <c r="C5625" s="1">
        <v>-7.3041733999999997E-2</v>
      </c>
      <c r="D5625" s="1">
        <v>2.8558717000000001E-2</v>
      </c>
    </row>
    <row r="5626" spans="1:4" x14ac:dyDescent="0.15">
      <c r="A5626" s="1">
        <v>56.24</v>
      </c>
      <c r="B5626" s="1">
        <v>-3.9945221000000003E-2</v>
      </c>
      <c r="C5626" s="1">
        <v>-7.5198867000000003E-2</v>
      </c>
      <c r="D5626" s="1">
        <v>2.8120249E-2</v>
      </c>
    </row>
    <row r="5627" spans="1:4" x14ac:dyDescent="0.15">
      <c r="A5627" s="1">
        <v>56.25</v>
      </c>
      <c r="B5627" s="1">
        <v>-4.1820586E-2</v>
      </c>
      <c r="C5627" s="1">
        <v>-7.7226945000000005E-2</v>
      </c>
      <c r="D5627" s="1">
        <v>2.8354292E-2</v>
      </c>
    </row>
    <row r="5628" spans="1:4" x14ac:dyDescent="0.15">
      <c r="A5628" s="1">
        <v>56.26</v>
      </c>
      <c r="B5628" s="1">
        <v>-4.5633671000000001E-2</v>
      </c>
      <c r="C5628" s="1">
        <v>-7.8546847000000003E-2</v>
      </c>
      <c r="D5628" s="1">
        <v>2.8306826E-2</v>
      </c>
    </row>
    <row r="5629" spans="1:4" x14ac:dyDescent="0.15">
      <c r="A5629" s="1">
        <v>56.27</v>
      </c>
      <c r="B5629" s="1">
        <v>-4.9340926E-2</v>
      </c>
      <c r="C5629" s="1">
        <v>-7.8775736999999998E-2</v>
      </c>
      <c r="D5629" s="1">
        <v>2.8398408999999999E-2</v>
      </c>
    </row>
    <row r="5630" spans="1:4" x14ac:dyDescent="0.15">
      <c r="A5630" s="1">
        <v>56.28</v>
      </c>
      <c r="B5630" s="1">
        <v>-5.3198482999999998E-2</v>
      </c>
      <c r="C5630" s="1">
        <v>-7.8153491000000005E-2</v>
      </c>
      <c r="D5630" s="1">
        <v>2.8746727999999999E-2</v>
      </c>
    </row>
    <row r="5631" spans="1:4" x14ac:dyDescent="0.15">
      <c r="A5631" s="1">
        <v>56.29</v>
      </c>
      <c r="B5631" s="1">
        <v>-5.7345838000000003E-2</v>
      </c>
      <c r="C5631" s="1">
        <v>-7.6273722000000002E-2</v>
      </c>
      <c r="D5631" s="1">
        <v>2.9266029999999998E-2</v>
      </c>
    </row>
    <row r="5632" spans="1:4" x14ac:dyDescent="0.15">
      <c r="A5632" s="1">
        <v>56.3</v>
      </c>
      <c r="B5632" s="1">
        <v>-6.1526819000000003E-2</v>
      </c>
      <c r="C5632" s="1">
        <v>-7.4337389000000004E-2</v>
      </c>
      <c r="D5632" s="1">
        <v>2.9189501999999999E-2</v>
      </c>
    </row>
    <row r="5633" spans="1:4" x14ac:dyDescent="0.15">
      <c r="A5633" s="1">
        <v>56.31</v>
      </c>
      <c r="B5633" s="1">
        <v>-6.6121010999999993E-2</v>
      </c>
      <c r="C5633" s="1">
        <v>-7.1643184999999998E-2</v>
      </c>
      <c r="D5633" s="1">
        <v>2.9293486000000001E-2</v>
      </c>
    </row>
    <row r="5634" spans="1:4" x14ac:dyDescent="0.15">
      <c r="A5634" s="1">
        <v>56.32</v>
      </c>
      <c r="B5634" s="1">
        <v>-7.2318289999999993E-2</v>
      </c>
      <c r="C5634" s="1">
        <v>-6.8123639E-2</v>
      </c>
      <c r="D5634" s="1">
        <v>2.9631332E-2</v>
      </c>
    </row>
    <row r="5635" spans="1:4" x14ac:dyDescent="0.15">
      <c r="A5635" s="1">
        <v>56.33</v>
      </c>
      <c r="B5635" s="1">
        <v>-7.7604550999999994E-2</v>
      </c>
      <c r="C5635" s="1">
        <v>-6.4873555999999999E-2</v>
      </c>
      <c r="D5635" s="1">
        <v>3.0155808999999999E-2</v>
      </c>
    </row>
    <row r="5636" spans="1:4" x14ac:dyDescent="0.15">
      <c r="A5636" s="1">
        <v>56.34</v>
      </c>
      <c r="B5636" s="1">
        <v>-8.2856485999999993E-2</v>
      </c>
      <c r="C5636" s="1">
        <v>-6.1123410000000003E-2</v>
      </c>
      <c r="D5636" s="1">
        <v>3.0287768E-2</v>
      </c>
    </row>
    <row r="5637" spans="1:4" x14ac:dyDescent="0.15">
      <c r="A5637" s="1">
        <v>56.35</v>
      </c>
      <c r="B5637" s="1">
        <v>-8.7912589999999999E-2</v>
      </c>
      <c r="C5637" s="1">
        <v>-5.7069180999999997E-2</v>
      </c>
      <c r="D5637" s="1">
        <v>3.1772725000000002E-2</v>
      </c>
    </row>
    <row r="5638" spans="1:4" x14ac:dyDescent="0.15">
      <c r="A5638" s="1">
        <v>56.36</v>
      </c>
      <c r="B5638" s="1">
        <v>-9.3193641999999993E-2</v>
      </c>
      <c r="C5638" s="1">
        <v>-5.3043318999999998E-2</v>
      </c>
      <c r="D5638" s="1">
        <v>3.4379789000000001E-2</v>
      </c>
    </row>
    <row r="5639" spans="1:4" x14ac:dyDescent="0.15">
      <c r="A5639" s="1">
        <v>56.37</v>
      </c>
      <c r="B5639" s="1">
        <v>-9.7731941000000003E-2</v>
      </c>
      <c r="C5639" s="1">
        <v>-4.8786760999999998E-2</v>
      </c>
      <c r="D5639" s="1">
        <v>3.8268107000000003E-2</v>
      </c>
    </row>
    <row r="5640" spans="1:4" x14ac:dyDescent="0.15">
      <c r="A5640" s="1">
        <v>56.38</v>
      </c>
      <c r="B5640" s="1">
        <v>-0.10090219</v>
      </c>
      <c r="C5640" s="1">
        <v>-4.3400964E-2</v>
      </c>
      <c r="D5640" s="1">
        <v>4.1956267999999998E-2</v>
      </c>
    </row>
    <row r="5641" spans="1:4" x14ac:dyDescent="0.15">
      <c r="A5641" s="1">
        <v>56.39</v>
      </c>
      <c r="B5641" s="1">
        <v>-0.10223038</v>
      </c>
      <c r="C5641" s="1">
        <v>-3.6990414999999999E-2</v>
      </c>
      <c r="D5641" s="1">
        <v>4.5002621999999999E-2</v>
      </c>
    </row>
    <row r="5642" spans="1:4" x14ac:dyDescent="0.15">
      <c r="A5642" s="1">
        <v>56.4</v>
      </c>
      <c r="B5642" s="1">
        <v>-0.10080169</v>
      </c>
      <c r="C5642" s="1">
        <v>-3.0245527000000001E-2</v>
      </c>
      <c r="D5642" s="1">
        <v>4.7573693E-2</v>
      </c>
    </row>
    <row r="5643" spans="1:4" x14ac:dyDescent="0.15">
      <c r="A5643" s="1">
        <v>56.41</v>
      </c>
      <c r="B5643" s="1">
        <v>-9.8440160999999998E-2</v>
      </c>
      <c r="C5643" s="1">
        <v>-2.3375071000000001E-2</v>
      </c>
      <c r="D5643" s="1">
        <v>5.0440662999999997E-2</v>
      </c>
    </row>
    <row r="5644" spans="1:4" x14ac:dyDescent="0.15">
      <c r="A5644" s="1">
        <v>56.42</v>
      </c>
      <c r="B5644" s="1">
        <v>-9.5042853999999996E-2</v>
      </c>
      <c r="C5644" s="1">
        <v>-1.5475681E-2</v>
      </c>
      <c r="D5644" s="1">
        <v>5.2399438E-2</v>
      </c>
    </row>
    <row r="5645" spans="1:4" x14ac:dyDescent="0.15">
      <c r="A5645" s="1">
        <v>56.43</v>
      </c>
      <c r="B5645" s="1">
        <v>-9.2082363E-2</v>
      </c>
      <c r="C5645" s="1">
        <v>-8.1556393999999994E-3</v>
      </c>
      <c r="D5645" s="1">
        <v>5.4041219000000001E-2</v>
      </c>
    </row>
    <row r="5646" spans="1:4" x14ac:dyDescent="0.15">
      <c r="A5646" s="1">
        <v>56.44</v>
      </c>
      <c r="B5646" s="1">
        <v>-8.8736339999999997E-2</v>
      </c>
      <c r="C5646" s="1">
        <v>-1.4636841000000001E-3</v>
      </c>
      <c r="D5646" s="1">
        <v>5.5629342999999998E-2</v>
      </c>
    </row>
    <row r="5647" spans="1:4" x14ac:dyDescent="0.15">
      <c r="A5647" s="1">
        <v>56.45</v>
      </c>
      <c r="B5647" s="1">
        <v>-8.6047377999999994E-2</v>
      </c>
      <c r="C5647" s="1">
        <v>4.3899995999999997E-3</v>
      </c>
      <c r="D5647" s="1">
        <v>5.6036231999999998E-2</v>
      </c>
    </row>
    <row r="5648" spans="1:4" x14ac:dyDescent="0.15">
      <c r="A5648" s="1">
        <v>56.46</v>
      </c>
      <c r="B5648" s="1">
        <v>-8.3446881000000001E-2</v>
      </c>
      <c r="C5648" s="1">
        <v>8.4664605E-3</v>
      </c>
      <c r="D5648" s="1">
        <v>5.7028308999999999E-2</v>
      </c>
    </row>
    <row r="5649" spans="1:4" x14ac:dyDescent="0.15">
      <c r="A5649" s="1">
        <v>56.47</v>
      </c>
      <c r="B5649" s="1">
        <v>-8.1619945999999999E-2</v>
      </c>
      <c r="C5649" s="1">
        <v>1.2918974999999999E-2</v>
      </c>
      <c r="D5649" s="1">
        <v>5.7430617000000003E-2</v>
      </c>
    </row>
    <row r="5650" spans="1:4" x14ac:dyDescent="0.15">
      <c r="A5650" s="1">
        <v>56.48</v>
      </c>
      <c r="B5650" s="1">
        <v>-8.0591193000000005E-2</v>
      </c>
      <c r="C5650" s="1">
        <v>1.7363844999999999E-2</v>
      </c>
      <c r="D5650" s="1">
        <v>5.8803662E-2</v>
      </c>
    </row>
    <row r="5651" spans="1:4" x14ac:dyDescent="0.15">
      <c r="A5651" s="1">
        <v>56.49</v>
      </c>
      <c r="B5651" s="1">
        <v>-7.9314804000000003E-2</v>
      </c>
      <c r="C5651" s="1">
        <v>2.0769724999999999E-2</v>
      </c>
      <c r="D5651" s="1">
        <v>5.9318452000000001E-2</v>
      </c>
    </row>
    <row r="5652" spans="1:4" x14ac:dyDescent="0.15">
      <c r="A5652" s="1">
        <v>56.5</v>
      </c>
      <c r="B5652" s="1">
        <v>-7.855914E-2</v>
      </c>
      <c r="C5652" s="1">
        <v>2.2780232000000001E-2</v>
      </c>
      <c r="D5652" s="1">
        <v>5.9827286E-2</v>
      </c>
    </row>
    <row r="5653" spans="1:4" x14ac:dyDescent="0.15">
      <c r="A5653" s="1">
        <v>56.51</v>
      </c>
      <c r="B5653" s="1">
        <v>-7.7578491999999999E-2</v>
      </c>
      <c r="C5653" s="1">
        <v>2.3524379000000002E-2</v>
      </c>
      <c r="D5653" s="1">
        <v>5.9834577E-2</v>
      </c>
    </row>
    <row r="5654" spans="1:4" x14ac:dyDescent="0.15">
      <c r="A5654" s="1">
        <v>56.52</v>
      </c>
      <c r="B5654" s="1">
        <v>-7.4935473000000002E-2</v>
      </c>
      <c r="C5654" s="1">
        <v>2.2864886000000001E-2</v>
      </c>
      <c r="D5654" s="1">
        <v>5.9518099999999997E-2</v>
      </c>
    </row>
    <row r="5655" spans="1:4" x14ac:dyDescent="0.15">
      <c r="A5655" s="1">
        <v>56.53</v>
      </c>
      <c r="B5655" s="1">
        <v>-7.1782341999999999E-2</v>
      </c>
      <c r="C5655" s="1">
        <v>2.1234725999999999E-2</v>
      </c>
      <c r="D5655" s="1">
        <v>5.9322145E-2</v>
      </c>
    </row>
    <row r="5656" spans="1:4" x14ac:dyDescent="0.15">
      <c r="A5656" s="1">
        <v>56.54</v>
      </c>
      <c r="B5656" s="1">
        <v>-6.8353037000000005E-2</v>
      </c>
      <c r="C5656" s="1">
        <v>1.8719923999999999E-2</v>
      </c>
      <c r="D5656" s="1">
        <v>5.8649001999999999E-2</v>
      </c>
    </row>
    <row r="5657" spans="1:4" x14ac:dyDescent="0.15">
      <c r="A5657" s="1">
        <v>56.55</v>
      </c>
      <c r="B5657" s="1">
        <v>-6.4200684999999993E-2</v>
      </c>
      <c r="C5657" s="1">
        <v>1.4696005E-2</v>
      </c>
      <c r="D5657" s="1">
        <v>5.8062012000000003E-2</v>
      </c>
    </row>
    <row r="5658" spans="1:4" x14ac:dyDescent="0.15">
      <c r="A5658" s="1">
        <v>56.56</v>
      </c>
      <c r="B5658" s="1">
        <v>-5.9145291000000003E-2</v>
      </c>
      <c r="C5658" s="1">
        <v>9.7928875999999995E-3</v>
      </c>
      <c r="D5658" s="1">
        <v>5.7244412000000001E-2</v>
      </c>
    </row>
    <row r="5659" spans="1:4" x14ac:dyDescent="0.15">
      <c r="A5659" s="1">
        <v>56.57</v>
      </c>
      <c r="B5659" s="1">
        <v>-5.2580477E-2</v>
      </c>
      <c r="C5659" s="1">
        <v>3.8987911E-3</v>
      </c>
      <c r="D5659" s="1">
        <v>5.5490790999999998E-2</v>
      </c>
    </row>
    <row r="5660" spans="1:4" x14ac:dyDescent="0.15">
      <c r="A5660" s="1">
        <v>56.58</v>
      </c>
      <c r="B5660" s="1">
        <v>-4.512236E-2</v>
      </c>
      <c r="C5660" s="1">
        <v>-3.3518323E-3</v>
      </c>
      <c r="D5660" s="1">
        <v>5.3704724000000002E-2</v>
      </c>
    </row>
    <row r="5661" spans="1:4" x14ac:dyDescent="0.15">
      <c r="A5661" s="1">
        <v>56.59</v>
      </c>
      <c r="B5661" s="1">
        <v>-3.6941436000000001E-2</v>
      </c>
      <c r="C5661" s="1">
        <v>-1.1956961E-2</v>
      </c>
      <c r="D5661" s="1">
        <v>5.1300683999999999E-2</v>
      </c>
    </row>
    <row r="5662" spans="1:4" x14ac:dyDescent="0.15">
      <c r="A5662" s="1">
        <v>56.6</v>
      </c>
      <c r="B5662" s="1">
        <v>-2.8438097999999998E-2</v>
      </c>
      <c r="C5662" s="1">
        <v>-2.1599369E-2</v>
      </c>
      <c r="D5662" s="1">
        <v>4.9126602999999998E-2</v>
      </c>
    </row>
    <row r="5663" spans="1:4" x14ac:dyDescent="0.15">
      <c r="A5663" s="1">
        <v>56.61</v>
      </c>
      <c r="B5663" s="1">
        <v>-2.0204369999999999E-2</v>
      </c>
      <c r="C5663" s="1">
        <v>-3.1553357999999997E-2</v>
      </c>
      <c r="D5663" s="1">
        <v>4.6877758999999998E-2</v>
      </c>
    </row>
    <row r="5664" spans="1:4" x14ac:dyDescent="0.15">
      <c r="A5664" s="1">
        <v>56.62</v>
      </c>
      <c r="B5664" s="1">
        <v>-1.3108798E-2</v>
      </c>
      <c r="C5664" s="1">
        <v>-4.1192868000000001E-2</v>
      </c>
      <c r="D5664" s="1">
        <v>4.4046492999999999E-2</v>
      </c>
    </row>
    <row r="5665" spans="1:4" x14ac:dyDescent="0.15">
      <c r="A5665" s="1">
        <v>56.63</v>
      </c>
      <c r="B5665" s="1">
        <v>-6.9814120999999998E-3</v>
      </c>
      <c r="C5665" s="1">
        <v>-4.9799010999999997E-2</v>
      </c>
      <c r="D5665" s="1">
        <v>4.0296314999999999E-2</v>
      </c>
    </row>
    <row r="5666" spans="1:4" x14ac:dyDescent="0.15">
      <c r="A5666" s="1">
        <v>56.64</v>
      </c>
      <c r="B5666" s="1">
        <v>-1.5581541E-3</v>
      </c>
      <c r="C5666" s="1">
        <v>-5.7071875000000001E-2</v>
      </c>
      <c r="D5666" s="1">
        <v>3.6542617999999999E-2</v>
      </c>
    </row>
    <row r="5667" spans="1:4" x14ac:dyDescent="0.15">
      <c r="A5667" s="1">
        <v>56.65</v>
      </c>
      <c r="B5667" s="1">
        <v>3.5945995000000001E-3</v>
      </c>
      <c r="C5667" s="1">
        <v>-6.2463790999999998E-2</v>
      </c>
      <c r="D5667" s="1">
        <v>3.2110900999999997E-2</v>
      </c>
    </row>
    <row r="5668" spans="1:4" x14ac:dyDescent="0.15">
      <c r="A5668" s="1">
        <v>56.66</v>
      </c>
      <c r="B5668" s="1">
        <v>8.3951093999999997E-3</v>
      </c>
      <c r="C5668" s="1">
        <v>-6.5193448000000001E-2</v>
      </c>
      <c r="D5668" s="1">
        <v>2.8006229000000001E-2</v>
      </c>
    </row>
    <row r="5669" spans="1:4" x14ac:dyDescent="0.15">
      <c r="A5669" s="1">
        <v>56.67</v>
      </c>
      <c r="B5669" s="1">
        <v>1.3098334999999999E-2</v>
      </c>
      <c r="C5669" s="1">
        <v>-6.6613982000000002E-2</v>
      </c>
      <c r="D5669" s="1">
        <v>2.3653529E-2</v>
      </c>
    </row>
    <row r="5670" spans="1:4" x14ac:dyDescent="0.15">
      <c r="A5670" s="1">
        <v>56.68</v>
      </c>
      <c r="B5670" s="1">
        <v>1.8370569999999999E-2</v>
      </c>
      <c r="C5670" s="1">
        <v>-6.6110690999999999E-2</v>
      </c>
      <c r="D5670" s="1">
        <v>1.9488818000000002E-2</v>
      </c>
    </row>
    <row r="5671" spans="1:4" x14ac:dyDescent="0.15">
      <c r="A5671" s="1">
        <v>56.69</v>
      </c>
      <c r="B5671" s="1">
        <v>2.3403973000000002E-2</v>
      </c>
      <c r="C5671" s="1">
        <v>-6.4417377999999997E-2</v>
      </c>
      <c r="D5671" s="1">
        <v>1.5213671999999999E-2</v>
      </c>
    </row>
    <row r="5672" spans="1:4" x14ac:dyDescent="0.15">
      <c r="A5672" s="1">
        <v>56.7</v>
      </c>
      <c r="B5672" s="1">
        <v>2.8649464999999999E-2</v>
      </c>
      <c r="C5672" s="1">
        <v>-6.1699381999999997E-2</v>
      </c>
      <c r="D5672" s="1">
        <v>1.0693728E-2</v>
      </c>
    </row>
    <row r="5673" spans="1:4" x14ac:dyDescent="0.15">
      <c r="A5673" s="1">
        <v>56.71</v>
      </c>
      <c r="B5673" s="1">
        <v>3.3431152999999998E-2</v>
      </c>
      <c r="C5673" s="1">
        <v>-5.7950583E-2</v>
      </c>
      <c r="D5673" s="1">
        <v>5.9580639000000003E-3</v>
      </c>
    </row>
    <row r="5674" spans="1:4" x14ac:dyDescent="0.15">
      <c r="A5674" s="1">
        <v>56.72</v>
      </c>
      <c r="B5674" s="1">
        <v>3.7622972999999997E-2</v>
      </c>
      <c r="C5674" s="1">
        <v>-5.3833491999999997E-2</v>
      </c>
      <c r="D5674" s="1">
        <v>1.8869988E-3</v>
      </c>
    </row>
    <row r="5675" spans="1:4" x14ac:dyDescent="0.15">
      <c r="A5675" s="1">
        <v>56.73</v>
      </c>
      <c r="B5675" s="1">
        <v>4.1015677E-2</v>
      </c>
      <c r="C5675" s="1">
        <v>-4.9684287000000001E-2</v>
      </c>
      <c r="D5675" s="1">
        <v>-2.2466805999999998E-3</v>
      </c>
    </row>
    <row r="5676" spans="1:4" x14ac:dyDescent="0.15">
      <c r="A5676" s="1">
        <v>56.74</v>
      </c>
      <c r="B5676" s="1">
        <v>4.4192482999999998E-2</v>
      </c>
      <c r="C5676" s="1">
        <v>-4.4121778E-2</v>
      </c>
      <c r="D5676" s="1">
        <v>-5.2920244000000003E-3</v>
      </c>
    </row>
    <row r="5677" spans="1:4" x14ac:dyDescent="0.15">
      <c r="A5677" s="1">
        <v>56.75</v>
      </c>
      <c r="B5677" s="1">
        <v>4.7014281999999998E-2</v>
      </c>
      <c r="C5677" s="1">
        <v>-3.8250464999999997E-2</v>
      </c>
      <c r="D5677" s="1">
        <v>-8.3265943999999998E-3</v>
      </c>
    </row>
    <row r="5678" spans="1:4" x14ac:dyDescent="0.15">
      <c r="A5678" s="1">
        <v>56.76</v>
      </c>
      <c r="B5678" s="1">
        <v>4.9456133999999999E-2</v>
      </c>
      <c r="C5678" s="1">
        <v>-3.1384848999999999E-2</v>
      </c>
      <c r="D5678" s="1">
        <v>-1.0870294000000001E-2</v>
      </c>
    </row>
    <row r="5679" spans="1:4" x14ac:dyDescent="0.15">
      <c r="A5679" s="1">
        <v>56.77</v>
      </c>
      <c r="B5679" s="1">
        <v>5.1703071000000003E-2</v>
      </c>
      <c r="C5679" s="1">
        <v>-2.4747121E-2</v>
      </c>
      <c r="D5679" s="1">
        <v>-1.2826772E-2</v>
      </c>
    </row>
    <row r="5680" spans="1:4" x14ac:dyDescent="0.15">
      <c r="A5680" s="1">
        <v>56.78</v>
      </c>
      <c r="B5680" s="1">
        <v>5.3316104000000003E-2</v>
      </c>
      <c r="C5680" s="1">
        <v>-1.7857873E-2</v>
      </c>
      <c r="D5680" s="1">
        <v>-1.4328067E-2</v>
      </c>
    </row>
    <row r="5681" spans="1:4" x14ac:dyDescent="0.15">
      <c r="A5681" s="1">
        <v>56.79</v>
      </c>
      <c r="B5681" s="1">
        <v>5.5850707999999999E-2</v>
      </c>
      <c r="C5681" s="1">
        <v>-1.0146806E-2</v>
      </c>
      <c r="D5681" s="1">
        <v>-1.5730873999999999E-2</v>
      </c>
    </row>
    <row r="5682" spans="1:4" x14ac:dyDescent="0.15">
      <c r="A5682" s="1">
        <v>56.8</v>
      </c>
      <c r="B5682" s="1">
        <v>5.9064275999999999E-2</v>
      </c>
      <c r="C5682" s="1">
        <v>-3.8297456000000001E-3</v>
      </c>
      <c r="D5682" s="1">
        <v>-1.6465615999999999E-2</v>
      </c>
    </row>
    <row r="5683" spans="1:4" x14ac:dyDescent="0.15">
      <c r="A5683" s="1">
        <v>56.81</v>
      </c>
      <c r="B5683" s="1">
        <v>6.2213966000000002E-2</v>
      </c>
      <c r="C5683" s="1">
        <v>3.3932666E-3</v>
      </c>
      <c r="D5683" s="1">
        <v>-1.7584780000000001E-2</v>
      </c>
    </row>
    <row r="5684" spans="1:4" x14ac:dyDescent="0.15">
      <c r="A5684" s="1">
        <v>56.82</v>
      </c>
      <c r="B5684" s="1">
        <v>6.5064589000000006E-2</v>
      </c>
      <c r="C5684" s="1">
        <v>1.0906864E-2</v>
      </c>
      <c r="D5684" s="1">
        <v>-1.830932E-2</v>
      </c>
    </row>
    <row r="5685" spans="1:4" x14ac:dyDescent="0.15">
      <c r="A5685" s="1">
        <v>56.83</v>
      </c>
      <c r="B5685" s="1">
        <v>6.7474804999999999E-2</v>
      </c>
      <c r="C5685" s="1">
        <v>1.9419770999999999E-2</v>
      </c>
      <c r="D5685" s="1">
        <v>-1.9743800999999998E-2</v>
      </c>
    </row>
    <row r="5686" spans="1:4" x14ac:dyDescent="0.15">
      <c r="A5686" s="1">
        <v>56.84</v>
      </c>
      <c r="B5686" s="1">
        <v>6.9757762000000001E-2</v>
      </c>
      <c r="C5686" s="1">
        <v>2.8063353999999999E-2</v>
      </c>
      <c r="D5686" s="1">
        <v>-2.0970112999999999E-2</v>
      </c>
    </row>
    <row r="5687" spans="1:4" x14ac:dyDescent="0.15">
      <c r="A5687" s="1">
        <v>56.85</v>
      </c>
      <c r="B5687" s="1">
        <v>7.1121561E-2</v>
      </c>
      <c r="C5687" s="1">
        <v>3.6531530999999999E-2</v>
      </c>
      <c r="D5687" s="1">
        <v>-2.1678225999999998E-2</v>
      </c>
    </row>
    <row r="5688" spans="1:4" x14ac:dyDescent="0.15">
      <c r="A5688" s="1">
        <v>56.86</v>
      </c>
      <c r="B5688" s="1">
        <v>7.2089766999999999E-2</v>
      </c>
      <c r="C5688" s="1">
        <v>4.4363441000000003E-2</v>
      </c>
      <c r="D5688" s="1">
        <v>-2.1447581E-2</v>
      </c>
    </row>
    <row r="5689" spans="1:4" x14ac:dyDescent="0.15">
      <c r="A5689" s="1">
        <v>56.87</v>
      </c>
      <c r="B5689" s="1">
        <v>7.1790947999999993E-2</v>
      </c>
      <c r="C5689" s="1">
        <v>5.2549477999999997E-2</v>
      </c>
      <c r="D5689" s="1">
        <v>-2.1462907999999999E-2</v>
      </c>
    </row>
    <row r="5690" spans="1:4" x14ac:dyDescent="0.15">
      <c r="A5690" s="1">
        <v>56.88</v>
      </c>
      <c r="B5690" s="1">
        <v>7.0952963999999993E-2</v>
      </c>
      <c r="C5690" s="1">
        <v>6.0371576000000003E-2</v>
      </c>
      <c r="D5690" s="1">
        <v>-2.1430024999999998E-2</v>
      </c>
    </row>
    <row r="5691" spans="1:4" x14ac:dyDescent="0.15">
      <c r="A5691" s="1">
        <v>56.89</v>
      </c>
      <c r="B5691" s="1">
        <v>6.9765062000000003E-2</v>
      </c>
      <c r="C5691" s="1">
        <v>6.8875331999999997E-2</v>
      </c>
      <c r="D5691" s="1">
        <v>-2.1002080999999999E-2</v>
      </c>
    </row>
    <row r="5692" spans="1:4" x14ac:dyDescent="0.15">
      <c r="A5692" s="1">
        <v>56.9</v>
      </c>
      <c r="B5692" s="1">
        <v>6.8276023000000005E-2</v>
      </c>
      <c r="C5692" s="1">
        <v>7.7210293999999999E-2</v>
      </c>
      <c r="D5692" s="1">
        <v>-2.0609800000000001E-2</v>
      </c>
    </row>
    <row r="5693" spans="1:4" x14ac:dyDescent="0.15">
      <c r="A5693" s="1">
        <v>56.91</v>
      </c>
      <c r="B5693" s="1">
        <v>6.6176332000000004E-2</v>
      </c>
      <c r="C5693" s="1">
        <v>8.4974481000000004E-2</v>
      </c>
      <c r="D5693" s="1">
        <v>-2.0273682000000001E-2</v>
      </c>
    </row>
    <row r="5694" spans="1:4" x14ac:dyDescent="0.15">
      <c r="A5694" s="1">
        <v>56.92</v>
      </c>
      <c r="B5694" s="1">
        <v>6.3154568999999994E-2</v>
      </c>
      <c r="C5694" s="1">
        <v>9.1863818E-2</v>
      </c>
      <c r="D5694" s="1">
        <v>-1.9562208000000001E-2</v>
      </c>
    </row>
    <row r="5695" spans="1:4" x14ac:dyDescent="0.15">
      <c r="A5695" s="1">
        <v>56.93</v>
      </c>
      <c r="B5695" s="1">
        <v>6.0452877000000002E-2</v>
      </c>
      <c r="C5695" s="1">
        <v>9.8696759999999994E-2</v>
      </c>
      <c r="D5695" s="1">
        <v>-1.8453449E-2</v>
      </c>
    </row>
    <row r="5696" spans="1:4" x14ac:dyDescent="0.15">
      <c r="A5696" s="1">
        <v>56.94</v>
      </c>
      <c r="B5696" s="1">
        <v>5.7473913000000001E-2</v>
      </c>
      <c r="C5696" s="1">
        <v>0.10443669</v>
      </c>
      <c r="D5696" s="1">
        <v>-1.7459994E-2</v>
      </c>
    </row>
    <row r="5697" spans="1:4" x14ac:dyDescent="0.15">
      <c r="A5697" s="1">
        <v>56.95</v>
      </c>
      <c r="B5697" s="1">
        <v>5.5043054000000001E-2</v>
      </c>
      <c r="C5697" s="1">
        <v>0.10866415</v>
      </c>
      <c r="D5697" s="1">
        <v>-1.6128068999999998E-2</v>
      </c>
    </row>
    <row r="5698" spans="1:4" x14ac:dyDescent="0.15">
      <c r="A5698" s="1">
        <v>56.96</v>
      </c>
      <c r="B5698" s="1">
        <v>5.2833335000000002E-2</v>
      </c>
      <c r="C5698" s="1">
        <v>0.11245165</v>
      </c>
      <c r="D5698" s="1">
        <v>-1.4054997E-2</v>
      </c>
    </row>
    <row r="5699" spans="1:4" x14ac:dyDescent="0.15">
      <c r="A5699" s="1">
        <v>56.97</v>
      </c>
      <c r="B5699" s="1">
        <v>5.0973754000000003E-2</v>
      </c>
      <c r="C5699" s="1">
        <v>0.1154292</v>
      </c>
      <c r="D5699" s="1">
        <v>-1.1421115000000001E-2</v>
      </c>
    </row>
    <row r="5700" spans="1:4" x14ac:dyDescent="0.15">
      <c r="A5700" s="1">
        <v>56.98</v>
      </c>
      <c r="B5700" s="1">
        <v>4.9564232E-2</v>
      </c>
      <c r="C5700" s="1">
        <v>0.11787713</v>
      </c>
      <c r="D5700" s="1">
        <v>-7.7243815000000004E-3</v>
      </c>
    </row>
    <row r="5701" spans="1:4" x14ac:dyDescent="0.15">
      <c r="A5701" s="1">
        <v>56.99</v>
      </c>
      <c r="B5701" s="1">
        <v>4.7707044999999997E-2</v>
      </c>
      <c r="C5701" s="1">
        <v>0.11947122</v>
      </c>
      <c r="D5701" s="1">
        <v>-3.2056547999999999E-3</v>
      </c>
    </row>
    <row r="5702" spans="1:4" x14ac:dyDescent="0.15">
      <c r="A5702" s="1">
        <v>57</v>
      </c>
      <c r="B5702" s="1">
        <v>4.5498780000000003E-2</v>
      </c>
      <c r="C5702" s="1">
        <v>0.12118146</v>
      </c>
      <c r="D5702" s="1">
        <v>7.6025115999999999E-4</v>
      </c>
    </row>
    <row r="5703" spans="1:4" x14ac:dyDescent="0.15">
      <c r="A5703" s="1">
        <v>57.01</v>
      </c>
      <c r="B5703" s="1">
        <v>4.2840938000000002E-2</v>
      </c>
      <c r="C5703" s="1">
        <v>0.12299883</v>
      </c>
      <c r="D5703" s="1">
        <v>4.2068180000000002E-3</v>
      </c>
    </row>
    <row r="5704" spans="1:4" x14ac:dyDescent="0.15">
      <c r="A5704" s="1">
        <v>57.02</v>
      </c>
      <c r="B5704" s="1">
        <v>3.8686369999999998E-2</v>
      </c>
      <c r="C5704" s="1">
        <v>0.12425277999999999</v>
      </c>
      <c r="D5704" s="1">
        <v>6.7131404000000004E-3</v>
      </c>
    </row>
    <row r="5705" spans="1:4" x14ac:dyDescent="0.15">
      <c r="A5705" s="1">
        <v>57.03</v>
      </c>
      <c r="B5705" s="1">
        <v>3.5329301E-2</v>
      </c>
      <c r="C5705" s="1">
        <v>0.12547933</v>
      </c>
      <c r="D5705" s="1">
        <v>9.9972402000000002E-3</v>
      </c>
    </row>
    <row r="5706" spans="1:4" x14ac:dyDescent="0.15">
      <c r="A5706" s="1">
        <v>57.04</v>
      </c>
      <c r="B5706" s="1">
        <v>3.1678505000000003E-2</v>
      </c>
      <c r="C5706" s="1">
        <v>0.12569094</v>
      </c>
      <c r="D5706" s="1">
        <v>1.4597597E-2</v>
      </c>
    </row>
    <row r="5707" spans="1:4" x14ac:dyDescent="0.15">
      <c r="A5707" s="1">
        <v>57.05</v>
      </c>
      <c r="B5707" s="1">
        <v>2.6020295999999998E-2</v>
      </c>
      <c r="C5707" s="1">
        <v>0.12584888</v>
      </c>
      <c r="D5707" s="1">
        <v>1.8766187E-2</v>
      </c>
    </row>
    <row r="5708" spans="1:4" x14ac:dyDescent="0.15">
      <c r="A5708" s="1">
        <v>57.06</v>
      </c>
      <c r="B5708" s="1">
        <v>1.9270036000000001E-2</v>
      </c>
      <c r="C5708" s="1">
        <v>0.12576090000000001</v>
      </c>
      <c r="D5708" s="1">
        <v>2.3546850000000001E-2</v>
      </c>
    </row>
    <row r="5709" spans="1:4" x14ac:dyDescent="0.15">
      <c r="A5709" s="1">
        <v>57.07</v>
      </c>
      <c r="B5709" s="1">
        <v>1.1278465E-2</v>
      </c>
      <c r="C5709" s="1">
        <v>0.12604135</v>
      </c>
      <c r="D5709" s="1">
        <v>2.8536099999999998E-2</v>
      </c>
    </row>
    <row r="5710" spans="1:4" x14ac:dyDescent="0.15">
      <c r="A5710" s="1">
        <v>57.08</v>
      </c>
      <c r="B5710" s="1">
        <v>3.1700741999999998E-3</v>
      </c>
      <c r="C5710" s="1">
        <v>0.12528579000000001</v>
      </c>
      <c r="D5710" s="1">
        <v>3.3612712000000003E-2</v>
      </c>
    </row>
    <row r="5711" spans="1:4" x14ac:dyDescent="0.15">
      <c r="A5711" s="1">
        <v>57.09</v>
      </c>
      <c r="B5711" s="1">
        <v>-5.0400232000000003E-3</v>
      </c>
      <c r="C5711" s="1">
        <v>0.12434413</v>
      </c>
      <c r="D5711" s="1">
        <v>3.8308193999999997E-2</v>
      </c>
    </row>
    <row r="5712" spans="1:4" x14ac:dyDescent="0.15">
      <c r="A5712" s="1">
        <v>57.1</v>
      </c>
      <c r="B5712" s="1">
        <v>-1.3379186E-2</v>
      </c>
      <c r="C5712" s="1">
        <v>0.12366967</v>
      </c>
      <c r="D5712" s="1">
        <v>4.2357080999999998E-2</v>
      </c>
    </row>
    <row r="5713" spans="1:4" x14ac:dyDescent="0.15">
      <c r="A5713" s="1">
        <v>57.11</v>
      </c>
      <c r="B5713" s="1">
        <v>-2.2739519E-2</v>
      </c>
      <c r="C5713" s="1">
        <v>0.1235414</v>
      </c>
      <c r="D5713" s="1">
        <v>4.5409459999999999E-2</v>
      </c>
    </row>
    <row r="5714" spans="1:4" x14ac:dyDescent="0.15">
      <c r="A5714" s="1">
        <v>57.12</v>
      </c>
      <c r="B5714" s="1">
        <v>-3.1796974999999998E-2</v>
      </c>
      <c r="C5714" s="1">
        <v>0.12262402999999999</v>
      </c>
      <c r="D5714" s="1">
        <v>4.7554671999999999E-2</v>
      </c>
    </row>
    <row r="5715" spans="1:4" x14ac:dyDescent="0.15">
      <c r="A5715" s="1">
        <v>57.13</v>
      </c>
      <c r="B5715" s="1">
        <v>-4.1213982000000003E-2</v>
      </c>
      <c r="C5715" s="1">
        <v>0.12084582000000001</v>
      </c>
      <c r="D5715" s="1">
        <v>5.0435602000000003E-2</v>
      </c>
    </row>
    <row r="5716" spans="1:4" x14ac:dyDescent="0.15">
      <c r="A5716" s="1">
        <v>57.14</v>
      </c>
      <c r="B5716" s="1">
        <v>-5.1795946000000002E-2</v>
      </c>
      <c r="C5716" s="1">
        <v>0.11914883</v>
      </c>
      <c r="D5716" s="1">
        <v>5.2560082000000001E-2</v>
      </c>
    </row>
    <row r="5717" spans="1:4" x14ac:dyDescent="0.15">
      <c r="A5717" s="1">
        <v>57.15</v>
      </c>
      <c r="B5717" s="1">
        <v>-6.2686626999999995E-2</v>
      </c>
      <c r="C5717" s="1">
        <v>0.11650045000000001</v>
      </c>
      <c r="D5717" s="1">
        <v>5.3088651000000001E-2</v>
      </c>
    </row>
    <row r="5718" spans="1:4" x14ac:dyDescent="0.15">
      <c r="A5718" s="1">
        <v>57.16</v>
      </c>
      <c r="B5718" s="1">
        <v>-7.3147903E-2</v>
      </c>
      <c r="C5718" s="1">
        <v>0.11496989000000001</v>
      </c>
      <c r="D5718" s="1">
        <v>5.3515661999999999E-2</v>
      </c>
    </row>
    <row r="5719" spans="1:4" x14ac:dyDescent="0.15">
      <c r="A5719" s="1">
        <v>57.17</v>
      </c>
      <c r="B5719" s="1">
        <v>-8.3333475000000004E-2</v>
      </c>
      <c r="C5719" s="1">
        <v>0.11212805000000001</v>
      </c>
      <c r="D5719" s="1">
        <v>5.3650915E-2</v>
      </c>
    </row>
    <row r="5720" spans="1:4" x14ac:dyDescent="0.15">
      <c r="A5720" s="1">
        <v>57.18</v>
      </c>
      <c r="B5720" s="1">
        <v>-9.2908573999999994E-2</v>
      </c>
      <c r="C5720" s="1">
        <v>0.1089864</v>
      </c>
      <c r="D5720" s="1">
        <v>5.2687073000000001E-2</v>
      </c>
    </row>
    <row r="5721" spans="1:4" x14ac:dyDescent="0.15">
      <c r="A5721" s="1">
        <v>57.19</v>
      </c>
      <c r="B5721" s="1">
        <v>-0.10130897</v>
      </c>
      <c r="C5721" s="1">
        <v>0.10529188</v>
      </c>
      <c r="D5721" s="1">
        <v>5.0770498999999997E-2</v>
      </c>
    </row>
    <row r="5722" spans="1:4" x14ac:dyDescent="0.15">
      <c r="A5722" s="1">
        <v>57.2</v>
      </c>
      <c r="B5722" s="1">
        <v>-0.10917432000000001</v>
      </c>
      <c r="C5722" s="1">
        <v>0.10140946000000001</v>
      </c>
      <c r="D5722" s="1">
        <v>4.7846380000000001E-2</v>
      </c>
    </row>
    <row r="5723" spans="1:4" x14ac:dyDescent="0.15">
      <c r="A5723" s="1">
        <v>57.21</v>
      </c>
      <c r="B5723" s="1">
        <v>-0.11637829</v>
      </c>
      <c r="C5723" s="1">
        <v>9.7402431999999997E-2</v>
      </c>
      <c r="D5723" s="1">
        <v>4.3950221999999997E-2</v>
      </c>
    </row>
    <row r="5724" spans="1:4" x14ac:dyDescent="0.15">
      <c r="A5724" s="1">
        <v>57.22</v>
      </c>
      <c r="B5724" s="1">
        <v>-0.12229237</v>
      </c>
      <c r="C5724" s="1">
        <v>9.3345839E-2</v>
      </c>
      <c r="D5724" s="1">
        <v>3.8751749000000002E-2</v>
      </c>
    </row>
    <row r="5725" spans="1:4" x14ac:dyDescent="0.15">
      <c r="A5725" s="1">
        <v>57.23</v>
      </c>
      <c r="B5725" s="1">
        <v>-0.12640071999999999</v>
      </c>
      <c r="C5725" s="1">
        <v>8.7932692000000007E-2</v>
      </c>
      <c r="D5725" s="1">
        <v>3.2319055999999999E-2</v>
      </c>
    </row>
    <row r="5726" spans="1:4" x14ac:dyDescent="0.15">
      <c r="A5726" s="1">
        <v>57.24</v>
      </c>
      <c r="B5726" s="1">
        <v>-0.12876135</v>
      </c>
      <c r="C5726" s="1">
        <v>8.2035303000000004E-2</v>
      </c>
      <c r="D5726" s="1">
        <v>2.6184446E-2</v>
      </c>
    </row>
    <row r="5727" spans="1:4" x14ac:dyDescent="0.15">
      <c r="A5727" s="1">
        <v>57.25</v>
      </c>
      <c r="B5727" s="1">
        <v>-0.12839018999999999</v>
      </c>
      <c r="C5727" s="1">
        <v>7.6029413000000004E-2</v>
      </c>
      <c r="D5727" s="1">
        <v>2.0183092E-2</v>
      </c>
    </row>
    <row r="5728" spans="1:4" x14ac:dyDescent="0.15">
      <c r="A5728" s="1">
        <v>57.26</v>
      </c>
      <c r="B5728" s="1">
        <v>-0.12667136000000001</v>
      </c>
      <c r="C5728" s="1">
        <v>7.0234510999999999E-2</v>
      </c>
      <c r="D5728" s="1">
        <v>1.4730640999999999E-2</v>
      </c>
    </row>
    <row r="5729" spans="1:4" x14ac:dyDescent="0.15">
      <c r="A5729" s="1">
        <v>57.27</v>
      </c>
      <c r="B5729" s="1">
        <v>-0.12365276</v>
      </c>
      <c r="C5729" s="1">
        <v>6.4127707000000006E-2</v>
      </c>
      <c r="D5729" s="1">
        <v>9.3810292999999996E-3</v>
      </c>
    </row>
    <row r="5730" spans="1:4" x14ac:dyDescent="0.15">
      <c r="A5730" s="1">
        <v>57.28</v>
      </c>
      <c r="B5730" s="1">
        <v>-0.12065869</v>
      </c>
      <c r="C5730" s="1">
        <v>5.8720084999999998E-2</v>
      </c>
      <c r="D5730" s="1">
        <v>4.3688292000000004E-3</v>
      </c>
    </row>
    <row r="5731" spans="1:4" x14ac:dyDescent="0.15">
      <c r="A5731" s="1">
        <v>57.29</v>
      </c>
      <c r="B5731" s="1">
        <v>-0.11707070999999999</v>
      </c>
      <c r="C5731" s="1">
        <v>5.3003588999999997E-2</v>
      </c>
      <c r="D5731" s="1">
        <v>-1.4667326000000001E-3</v>
      </c>
    </row>
    <row r="5732" spans="1:4" x14ac:dyDescent="0.15">
      <c r="A5732" s="1">
        <v>57.3</v>
      </c>
      <c r="B5732" s="1">
        <v>-0.11360545</v>
      </c>
      <c r="C5732" s="1">
        <v>4.7717574999999998E-2</v>
      </c>
      <c r="D5732" s="1">
        <v>-6.5527086999999998E-3</v>
      </c>
    </row>
    <row r="5733" spans="1:4" x14ac:dyDescent="0.15">
      <c r="A5733" s="1">
        <v>57.31</v>
      </c>
      <c r="B5733" s="1">
        <v>-0.11049937</v>
      </c>
      <c r="C5733" s="1">
        <v>4.3474495000000002E-2</v>
      </c>
      <c r="D5733" s="1">
        <v>-1.1278529000000001E-2</v>
      </c>
    </row>
    <row r="5734" spans="1:4" x14ac:dyDescent="0.15">
      <c r="A5734" s="1">
        <v>57.32</v>
      </c>
      <c r="B5734" s="1">
        <v>-0.10736658</v>
      </c>
      <c r="C5734" s="1">
        <v>3.9731499000000003E-2</v>
      </c>
      <c r="D5734" s="1">
        <v>-1.525584E-2</v>
      </c>
    </row>
    <row r="5735" spans="1:4" x14ac:dyDescent="0.15">
      <c r="A5735" s="1">
        <v>57.33</v>
      </c>
      <c r="B5735" s="1">
        <v>-0.10421084999999999</v>
      </c>
      <c r="C5735" s="1">
        <v>3.5027451000000001E-2</v>
      </c>
      <c r="D5735" s="1">
        <v>-2.0066645000000001E-2</v>
      </c>
    </row>
    <row r="5736" spans="1:4" x14ac:dyDescent="0.15">
      <c r="A5736" s="1">
        <v>57.34</v>
      </c>
      <c r="B5736" s="1">
        <v>-0.10109997</v>
      </c>
      <c r="C5736" s="1">
        <v>2.9852865999999999E-2</v>
      </c>
      <c r="D5736" s="1">
        <v>-2.4282679000000001E-2</v>
      </c>
    </row>
    <row r="5737" spans="1:4" x14ac:dyDescent="0.15">
      <c r="A5737" s="1">
        <v>57.35</v>
      </c>
      <c r="B5737" s="1">
        <v>-9.7932368000000006E-2</v>
      </c>
      <c r="C5737" s="1">
        <v>2.3617722000000001E-2</v>
      </c>
      <c r="D5737" s="1">
        <v>-2.7555441E-2</v>
      </c>
    </row>
    <row r="5738" spans="1:4" x14ac:dyDescent="0.15">
      <c r="A5738" s="1">
        <v>57.36</v>
      </c>
      <c r="B5738" s="1">
        <v>-9.4829720000000006E-2</v>
      </c>
      <c r="C5738" s="1">
        <v>1.6213601000000001E-2</v>
      </c>
      <c r="D5738" s="1">
        <v>-3.0057225E-2</v>
      </c>
    </row>
    <row r="5739" spans="1:4" x14ac:dyDescent="0.15">
      <c r="A5739" s="1">
        <v>57.37</v>
      </c>
      <c r="B5739" s="1">
        <v>-9.1655850999999997E-2</v>
      </c>
      <c r="C5739" s="1">
        <v>8.9815183999999992E-3</v>
      </c>
      <c r="D5739" s="1">
        <v>-3.233888E-2</v>
      </c>
    </row>
    <row r="5740" spans="1:4" x14ac:dyDescent="0.15">
      <c r="A5740" s="1">
        <v>57.38</v>
      </c>
      <c r="B5740" s="1">
        <v>-8.8561374999999998E-2</v>
      </c>
      <c r="C5740" s="1">
        <v>2.0440317000000002E-3</v>
      </c>
      <c r="D5740" s="1">
        <v>-3.4533819E-2</v>
      </c>
    </row>
    <row r="5741" spans="1:4" x14ac:dyDescent="0.15">
      <c r="A5741" s="1">
        <v>57.39</v>
      </c>
      <c r="B5741" s="1">
        <v>-8.5367908000000006E-2</v>
      </c>
      <c r="C5741" s="1">
        <v>-4.3141163000000003E-3</v>
      </c>
      <c r="D5741" s="1">
        <v>-3.6885622E-2</v>
      </c>
    </row>
    <row r="5742" spans="1:4" x14ac:dyDescent="0.15">
      <c r="A5742" s="1">
        <v>57.4</v>
      </c>
      <c r="B5742" s="1">
        <v>-8.2527819000000002E-2</v>
      </c>
      <c r="C5742" s="1">
        <v>-8.9426860999999996E-3</v>
      </c>
      <c r="D5742" s="1">
        <v>-3.8788379999999997E-2</v>
      </c>
    </row>
    <row r="5743" spans="1:4" x14ac:dyDescent="0.15">
      <c r="A5743" s="1">
        <v>57.41</v>
      </c>
      <c r="B5743" s="1">
        <v>-8.0430974000000002E-2</v>
      </c>
      <c r="C5743" s="1">
        <v>-1.1686758E-2</v>
      </c>
      <c r="D5743" s="1">
        <v>-4.0096843E-2</v>
      </c>
    </row>
    <row r="5744" spans="1:4" x14ac:dyDescent="0.15">
      <c r="A5744" s="1">
        <v>57.42</v>
      </c>
      <c r="B5744" s="1">
        <v>-7.8629639000000001E-2</v>
      </c>
      <c r="C5744" s="1">
        <v>-1.4010612E-2</v>
      </c>
      <c r="D5744" s="1">
        <v>-4.0876542000000002E-2</v>
      </c>
    </row>
    <row r="5745" spans="1:4" x14ac:dyDescent="0.15">
      <c r="A5745" s="1">
        <v>57.43</v>
      </c>
      <c r="B5745" s="1">
        <v>-7.7338535999999999E-2</v>
      </c>
      <c r="C5745" s="1">
        <v>-1.5906783000000001E-2</v>
      </c>
      <c r="D5745" s="1">
        <v>-4.2021263000000003E-2</v>
      </c>
    </row>
    <row r="5746" spans="1:4" x14ac:dyDescent="0.15">
      <c r="A5746" s="1">
        <v>57.44</v>
      </c>
      <c r="B5746" s="1">
        <v>-7.7636126999999999E-2</v>
      </c>
      <c r="C5746" s="1">
        <v>-1.7317141000000001E-2</v>
      </c>
      <c r="D5746" s="1">
        <v>-4.2181450000000002E-2</v>
      </c>
    </row>
    <row r="5747" spans="1:4" x14ac:dyDescent="0.15">
      <c r="A5747" s="1">
        <v>57.45</v>
      </c>
      <c r="B5747" s="1">
        <v>-7.9056767999999999E-2</v>
      </c>
      <c r="C5747" s="1">
        <v>-1.7446792999999999E-2</v>
      </c>
      <c r="D5747" s="1">
        <v>-4.2073052999999999E-2</v>
      </c>
    </row>
    <row r="5748" spans="1:4" x14ac:dyDescent="0.15">
      <c r="A5748" s="1">
        <v>57.46</v>
      </c>
      <c r="B5748" s="1">
        <v>-8.2013648999999994E-2</v>
      </c>
      <c r="C5748" s="1">
        <v>-1.7137728000000001E-2</v>
      </c>
      <c r="D5748" s="1">
        <v>-4.2396906999999998E-2</v>
      </c>
    </row>
    <row r="5749" spans="1:4" x14ac:dyDescent="0.15">
      <c r="A5749" s="1">
        <v>57.47</v>
      </c>
      <c r="B5749" s="1">
        <v>-8.5847430000000002E-2</v>
      </c>
      <c r="C5749" s="1">
        <v>-1.6063557999999999E-2</v>
      </c>
      <c r="D5749" s="1">
        <v>-4.2710293000000003E-2</v>
      </c>
    </row>
    <row r="5750" spans="1:4" x14ac:dyDescent="0.15">
      <c r="A5750" s="1">
        <v>57.48</v>
      </c>
      <c r="B5750" s="1">
        <v>-9.0339946000000004E-2</v>
      </c>
      <c r="C5750" s="1">
        <v>-1.4068786E-2</v>
      </c>
      <c r="D5750" s="1">
        <v>-4.2630229999999998E-2</v>
      </c>
    </row>
    <row r="5751" spans="1:4" x14ac:dyDescent="0.15">
      <c r="A5751" s="1">
        <v>57.49</v>
      </c>
      <c r="B5751" s="1">
        <v>-9.6065876999999994E-2</v>
      </c>
      <c r="C5751" s="1">
        <v>-1.1164281E-2</v>
      </c>
      <c r="D5751" s="1">
        <v>-4.2512805000000001E-2</v>
      </c>
    </row>
    <row r="5752" spans="1:4" x14ac:dyDescent="0.15">
      <c r="A5752" s="1">
        <v>57.5</v>
      </c>
      <c r="B5752" s="1">
        <v>-0.10327744</v>
      </c>
      <c r="C5752" s="1">
        <v>-8.8395554000000008E-3</v>
      </c>
      <c r="D5752" s="1">
        <v>-4.2627537E-2</v>
      </c>
    </row>
    <row r="5753" spans="1:4" x14ac:dyDescent="0.15">
      <c r="A5753" s="1">
        <v>57.51</v>
      </c>
      <c r="B5753" s="1">
        <v>-0.10926005</v>
      </c>
      <c r="C5753" s="1">
        <v>-6.8731876000000004E-3</v>
      </c>
      <c r="D5753" s="1">
        <v>-4.2018004999999997E-2</v>
      </c>
    </row>
    <row r="5754" spans="1:4" x14ac:dyDescent="0.15">
      <c r="A5754" s="1">
        <v>57.52</v>
      </c>
      <c r="B5754" s="1">
        <v>-0.11460136</v>
      </c>
      <c r="C5754" s="1">
        <v>-4.1999207999999996E-3</v>
      </c>
      <c r="D5754" s="1">
        <v>-4.2119665000000001E-2</v>
      </c>
    </row>
    <row r="5755" spans="1:4" x14ac:dyDescent="0.15">
      <c r="A5755" s="1">
        <v>57.53</v>
      </c>
      <c r="B5755" s="1">
        <v>-0.11862542</v>
      </c>
      <c r="C5755" s="1">
        <v>-6.6398697999999997E-4</v>
      </c>
      <c r="D5755" s="1">
        <v>-4.2043833000000003E-2</v>
      </c>
    </row>
    <row r="5756" spans="1:4" x14ac:dyDescent="0.15">
      <c r="A5756" s="1">
        <v>57.54</v>
      </c>
      <c r="B5756" s="1">
        <v>-0.12196703</v>
      </c>
      <c r="C5756" s="1">
        <v>2.6305295000000001E-3</v>
      </c>
      <c r="D5756" s="1">
        <v>-4.1650125000000003E-2</v>
      </c>
    </row>
    <row r="5757" spans="1:4" x14ac:dyDescent="0.15">
      <c r="A5757" s="1">
        <v>57.55</v>
      </c>
      <c r="B5757" s="1">
        <v>-0.12395145</v>
      </c>
      <c r="C5757" s="1">
        <v>6.0523043000000002E-3</v>
      </c>
      <c r="D5757" s="1">
        <v>-4.1233772000000002E-2</v>
      </c>
    </row>
    <row r="5758" spans="1:4" x14ac:dyDescent="0.15">
      <c r="A5758" s="1">
        <v>57.56</v>
      </c>
      <c r="B5758" s="1">
        <v>-0.12563973000000001</v>
      </c>
      <c r="C5758" s="1">
        <v>9.4647237000000002E-3</v>
      </c>
      <c r="D5758" s="1">
        <v>-4.0919389E-2</v>
      </c>
    </row>
    <row r="5759" spans="1:4" x14ac:dyDescent="0.15">
      <c r="A5759" s="1">
        <v>57.57</v>
      </c>
      <c r="B5759" s="1">
        <v>-0.12605336</v>
      </c>
      <c r="C5759" s="1">
        <v>1.2251154E-2</v>
      </c>
      <c r="D5759" s="1">
        <v>-4.0414095999999997E-2</v>
      </c>
    </row>
    <row r="5760" spans="1:4" x14ac:dyDescent="0.15">
      <c r="A5760" s="1">
        <v>57.58</v>
      </c>
      <c r="B5760" s="1">
        <v>-0.12608098000000001</v>
      </c>
      <c r="C5760" s="1">
        <v>1.4145204E-2</v>
      </c>
      <c r="D5760" s="1">
        <v>-4.0467511999999997E-2</v>
      </c>
    </row>
    <row r="5761" spans="1:4" x14ac:dyDescent="0.15">
      <c r="A5761" s="1">
        <v>57.59</v>
      </c>
      <c r="B5761" s="1">
        <v>-0.12711621000000001</v>
      </c>
      <c r="C5761" s="1">
        <v>1.6023098999999999E-2</v>
      </c>
      <c r="D5761" s="1">
        <v>-4.0606716000000001E-2</v>
      </c>
    </row>
    <row r="5762" spans="1:4" x14ac:dyDescent="0.15">
      <c r="A5762" s="1">
        <v>57.6</v>
      </c>
      <c r="B5762" s="1">
        <v>-0.12790151999999999</v>
      </c>
      <c r="C5762" s="1">
        <v>1.7199994E-2</v>
      </c>
      <c r="D5762" s="1">
        <v>-4.1675718E-2</v>
      </c>
    </row>
    <row r="5763" spans="1:4" x14ac:dyDescent="0.15">
      <c r="A5763" s="1">
        <v>57.61</v>
      </c>
      <c r="B5763" s="1">
        <v>-0.12875366999999999</v>
      </c>
      <c r="C5763" s="1">
        <v>1.8772984999999999E-2</v>
      </c>
      <c r="D5763" s="1">
        <v>-4.2633558000000002E-2</v>
      </c>
    </row>
    <row r="5764" spans="1:4" x14ac:dyDescent="0.15">
      <c r="A5764" s="1">
        <v>57.62</v>
      </c>
      <c r="B5764" s="1">
        <v>-0.12972360999999999</v>
      </c>
      <c r="C5764" s="1">
        <v>1.9514246999999998E-2</v>
      </c>
      <c r="D5764" s="1">
        <v>-4.3428763000000002E-2</v>
      </c>
    </row>
    <row r="5765" spans="1:4" x14ac:dyDescent="0.15">
      <c r="A5765" s="1">
        <v>57.63</v>
      </c>
      <c r="B5765" s="1">
        <v>-0.12961756999999999</v>
      </c>
      <c r="C5765" s="1">
        <v>1.8626390999999999E-2</v>
      </c>
      <c r="D5765" s="1">
        <v>-4.4662372999999998E-2</v>
      </c>
    </row>
    <row r="5766" spans="1:4" x14ac:dyDescent="0.15">
      <c r="A5766" s="1">
        <v>57.64</v>
      </c>
      <c r="B5766" s="1">
        <v>-0.12830709000000001</v>
      </c>
      <c r="C5766" s="1">
        <v>1.6168418E-2</v>
      </c>
      <c r="D5766" s="1">
        <v>-4.4633367E-2</v>
      </c>
    </row>
    <row r="5767" spans="1:4" x14ac:dyDescent="0.15">
      <c r="A5767" s="1">
        <v>57.65</v>
      </c>
      <c r="B5767" s="1">
        <v>-0.12672811</v>
      </c>
      <c r="C5767" s="1">
        <v>1.3164049000000001E-2</v>
      </c>
      <c r="D5767" s="1">
        <v>-4.4862518999999997E-2</v>
      </c>
    </row>
    <row r="5768" spans="1:4" x14ac:dyDescent="0.15">
      <c r="A5768" s="1">
        <v>57.66</v>
      </c>
      <c r="B5768" s="1">
        <v>-0.12366127</v>
      </c>
      <c r="C5768" s="1">
        <v>8.0505070999999997E-3</v>
      </c>
      <c r="D5768" s="1">
        <v>-4.4169618000000001E-2</v>
      </c>
    </row>
    <row r="5769" spans="1:4" x14ac:dyDescent="0.15">
      <c r="A5769" s="1">
        <v>57.67</v>
      </c>
      <c r="B5769" s="1">
        <v>-0.12067493999999999</v>
      </c>
      <c r="C5769" s="1">
        <v>2.0565030999999999E-3</v>
      </c>
      <c r="D5769" s="1">
        <v>-4.4071635999999997E-2</v>
      </c>
    </row>
    <row r="5770" spans="1:4" x14ac:dyDescent="0.15">
      <c r="A5770" s="1">
        <v>57.68</v>
      </c>
      <c r="B5770" s="1">
        <v>-0.11736069</v>
      </c>
      <c r="C5770" s="1">
        <v>-3.5539539999999998E-3</v>
      </c>
      <c r="D5770" s="1">
        <v>-4.3183778999999999E-2</v>
      </c>
    </row>
    <row r="5771" spans="1:4" x14ac:dyDescent="0.15">
      <c r="A5771" s="1">
        <v>57.69</v>
      </c>
      <c r="B5771" s="1">
        <v>-0.11469581</v>
      </c>
      <c r="C5771" s="1">
        <v>-8.9683057999999996E-3</v>
      </c>
      <c r="D5771" s="1">
        <v>-4.1762807999999998E-2</v>
      </c>
    </row>
    <row r="5772" spans="1:4" x14ac:dyDescent="0.15">
      <c r="A5772" s="1">
        <v>57.7</v>
      </c>
      <c r="B5772" s="1">
        <v>-0.11208234</v>
      </c>
      <c r="C5772" s="1">
        <v>-1.5132842000000001E-2</v>
      </c>
      <c r="D5772" s="1">
        <v>-3.8632132999999999E-2</v>
      </c>
    </row>
    <row r="5773" spans="1:4" x14ac:dyDescent="0.15">
      <c r="A5773" s="1">
        <v>57.71</v>
      </c>
      <c r="B5773" s="1">
        <v>-0.11036174</v>
      </c>
      <c r="C5773" s="1">
        <v>-2.0554566999999999E-2</v>
      </c>
      <c r="D5773" s="1">
        <v>-3.6553314000000003E-2</v>
      </c>
    </row>
    <row r="5774" spans="1:4" x14ac:dyDescent="0.15">
      <c r="A5774" s="1">
        <v>57.72</v>
      </c>
      <c r="B5774" s="1">
        <v>-0.10871241</v>
      </c>
      <c r="C5774" s="1">
        <v>-2.5931361E-2</v>
      </c>
      <c r="D5774" s="1">
        <v>-3.3898477000000003E-2</v>
      </c>
    </row>
    <row r="5775" spans="1:4" x14ac:dyDescent="0.15">
      <c r="A5775" s="1">
        <v>57.73</v>
      </c>
      <c r="B5775" s="1">
        <v>-0.10598815</v>
      </c>
      <c r="C5775" s="1">
        <v>-3.0792686E-2</v>
      </c>
      <c r="D5775" s="1">
        <v>-2.9560431000000002E-2</v>
      </c>
    </row>
    <row r="5776" spans="1:4" x14ac:dyDescent="0.15">
      <c r="A5776" s="1">
        <v>57.74</v>
      </c>
      <c r="B5776" s="1">
        <v>-0.10395807</v>
      </c>
      <c r="C5776" s="1">
        <v>-3.4938061999999999E-2</v>
      </c>
      <c r="D5776" s="1">
        <v>-2.3987250000000002E-2</v>
      </c>
    </row>
    <row r="5777" spans="1:4" x14ac:dyDescent="0.15">
      <c r="A5777" s="1">
        <v>57.75</v>
      </c>
      <c r="B5777" s="1">
        <v>-0.10237217</v>
      </c>
      <c r="C5777" s="1">
        <v>-3.6773094999999999E-2</v>
      </c>
      <c r="D5777" s="1">
        <v>-1.9040095999999999E-2</v>
      </c>
    </row>
    <row r="5778" spans="1:4" x14ac:dyDescent="0.15">
      <c r="A5778" s="1">
        <v>57.76</v>
      </c>
      <c r="B5778" s="1">
        <v>-0.10168818</v>
      </c>
      <c r="C5778" s="1">
        <v>-3.6695819999999997E-2</v>
      </c>
      <c r="D5778" s="1">
        <v>-1.4445042E-2</v>
      </c>
    </row>
    <row r="5779" spans="1:4" x14ac:dyDescent="0.15">
      <c r="A5779" s="1">
        <v>57.77</v>
      </c>
      <c r="B5779" s="1">
        <v>-0.10158898</v>
      </c>
      <c r="C5779" s="1">
        <v>-3.5270441999999999E-2</v>
      </c>
      <c r="D5779" s="1">
        <v>-9.3512911000000008E-3</v>
      </c>
    </row>
    <row r="5780" spans="1:4" x14ac:dyDescent="0.15">
      <c r="A5780" s="1">
        <v>57.78</v>
      </c>
      <c r="B5780" s="1">
        <v>-0.10403183000000001</v>
      </c>
      <c r="C5780" s="1">
        <v>-3.2607487999999997E-2</v>
      </c>
      <c r="D5780" s="1">
        <v>-4.3715081000000001E-3</v>
      </c>
    </row>
    <row r="5781" spans="1:4" x14ac:dyDescent="0.15">
      <c r="A5781" s="1">
        <v>57.79</v>
      </c>
      <c r="B5781" s="1">
        <v>-0.10700086</v>
      </c>
      <c r="C5781" s="1">
        <v>-2.8710137E-2</v>
      </c>
      <c r="D5781" s="1">
        <v>6.6204282999999999E-4</v>
      </c>
    </row>
    <row r="5782" spans="1:4" x14ac:dyDescent="0.15">
      <c r="A5782" s="1">
        <v>57.8</v>
      </c>
      <c r="B5782" s="1">
        <v>-0.10934826</v>
      </c>
      <c r="C5782" s="1">
        <v>-2.4797354000000001E-2</v>
      </c>
      <c r="D5782" s="1">
        <v>5.4306262000000001E-3</v>
      </c>
    </row>
    <row r="5783" spans="1:4" x14ac:dyDescent="0.15">
      <c r="A5783" s="1">
        <v>57.81</v>
      </c>
      <c r="B5783" s="1">
        <v>-0.11183251</v>
      </c>
      <c r="C5783" s="1">
        <v>-2.0314446E-2</v>
      </c>
      <c r="D5783" s="1">
        <v>9.1422963999999995E-3</v>
      </c>
    </row>
    <row r="5784" spans="1:4" x14ac:dyDescent="0.15">
      <c r="A5784" s="1">
        <v>57.82</v>
      </c>
      <c r="B5784" s="1">
        <v>-0.11270972</v>
      </c>
      <c r="C5784" s="1">
        <v>-1.5714109E-2</v>
      </c>
      <c r="D5784" s="1">
        <v>1.1229711E-2</v>
      </c>
    </row>
    <row r="5785" spans="1:4" x14ac:dyDescent="0.15">
      <c r="A5785" s="1">
        <v>57.83</v>
      </c>
      <c r="B5785" s="1">
        <v>-0.11355127</v>
      </c>
      <c r="C5785" s="1">
        <v>-1.0560629E-2</v>
      </c>
      <c r="D5785" s="1">
        <v>1.1681258E-2</v>
      </c>
    </row>
    <row r="5786" spans="1:4" x14ac:dyDescent="0.15">
      <c r="A5786" s="1">
        <v>57.84</v>
      </c>
      <c r="B5786" s="1">
        <v>-0.11254714</v>
      </c>
      <c r="C5786" s="1">
        <v>-5.5629423000000001E-3</v>
      </c>
      <c r="D5786" s="1">
        <v>1.2496745E-2</v>
      </c>
    </row>
    <row r="5787" spans="1:4" x14ac:dyDescent="0.15">
      <c r="A5787" s="1">
        <v>57.85</v>
      </c>
      <c r="B5787" s="1">
        <v>-0.11052189</v>
      </c>
      <c r="C5787" s="1">
        <v>-5.5954595000000005E-4</v>
      </c>
      <c r="D5787" s="1">
        <v>1.3230472E-2</v>
      </c>
    </row>
    <row r="5788" spans="1:4" x14ac:dyDescent="0.15">
      <c r="A5788" s="1">
        <v>57.86</v>
      </c>
      <c r="B5788" s="1">
        <v>-0.10743465000000001</v>
      </c>
      <c r="C5788" s="1">
        <v>4.8435431999999997E-3</v>
      </c>
      <c r="D5788" s="1">
        <v>1.3315014999999999E-2</v>
      </c>
    </row>
    <row r="5789" spans="1:4" x14ac:dyDescent="0.15">
      <c r="A5789" s="1">
        <v>57.87</v>
      </c>
      <c r="B5789" s="1">
        <v>-0.10541666</v>
      </c>
      <c r="C5789" s="1">
        <v>1.0488154E-2</v>
      </c>
      <c r="D5789" s="1">
        <v>1.2644771000000001E-2</v>
      </c>
    </row>
    <row r="5790" spans="1:4" x14ac:dyDescent="0.15">
      <c r="A5790" s="1">
        <v>57.88</v>
      </c>
      <c r="B5790" s="1">
        <v>-0.10349390999999999</v>
      </c>
      <c r="C5790" s="1">
        <v>1.6871094999999999E-2</v>
      </c>
      <c r="D5790" s="1">
        <v>1.1465568000000001E-2</v>
      </c>
    </row>
    <row r="5791" spans="1:4" x14ac:dyDescent="0.15">
      <c r="A5791" s="1">
        <v>57.89</v>
      </c>
      <c r="B5791" s="1">
        <v>-0.10006036</v>
      </c>
      <c r="C5791" s="1">
        <v>2.3903510999999999E-2</v>
      </c>
      <c r="D5791" s="1">
        <v>9.3995091999999995E-3</v>
      </c>
    </row>
    <row r="5792" spans="1:4" x14ac:dyDescent="0.15">
      <c r="A5792" s="1">
        <v>57.9</v>
      </c>
      <c r="B5792" s="1">
        <v>-9.7106731000000002E-2</v>
      </c>
      <c r="C5792" s="1">
        <v>3.1828391999999997E-2</v>
      </c>
      <c r="D5792" s="1">
        <v>7.2589830999999997E-3</v>
      </c>
    </row>
    <row r="5793" spans="1:4" x14ac:dyDescent="0.15">
      <c r="A5793" s="1">
        <v>57.91</v>
      </c>
      <c r="B5793" s="1">
        <v>-9.3885967000000001E-2</v>
      </c>
      <c r="C5793" s="1">
        <v>4.1101350000000002E-2</v>
      </c>
      <c r="D5793" s="1">
        <v>4.3106291999999999E-3</v>
      </c>
    </row>
    <row r="5794" spans="1:4" x14ac:dyDescent="0.15">
      <c r="A5794" s="1">
        <v>57.92</v>
      </c>
      <c r="B5794" s="1">
        <v>-9.0097469999999999E-2</v>
      </c>
      <c r="C5794" s="1">
        <v>4.9967082000000003E-2</v>
      </c>
      <c r="D5794" s="1">
        <v>6.3929242000000002E-4</v>
      </c>
    </row>
    <row r="5795" spans="1:4" x14ac:dyDescent="0.15">
      <c r="A5795" s="1">
        <v>57.93</v>
      </c>
      <c r="B5795" s="1">
        <v>-8.3625300999999999E-2</v>
      </c>
      <c r="C5795" s="1">
        <v>5.9348060000000001E-2</v>
      </c>
      <c r="D5795" s="1">
        <v>-2.9305024999999999E-3</v>
      </c>
    </row>
    <row r="5796" spans="1:4" x14ac:dyDescent="0.15">
      <c r="A5796" s="1">
        <v>57.94</v>
      </c>
      <c r="B5796" s="1">
        <v>-7.6662195000000002E-2</v>
      </c>
      <c r="C5796" s="1">
        <v>6.9370816000000002E-2</v>
      </c>
      <c r="D5796" s="1">
        <v>-6.5094760000000002E-3</v>
      </c>
    </row>
    <row r="5797" spans="1:4" x14ac:dyDescent="0.15">
      <c r="A5797" s="1">
        <v>57.95</v>
      </c>
      <c r="B5797" s="1">
        <v>-6.8527181000000006E-2</v>
      </c>
      <c r="C5797" s="1">
        <v>8.0037448999999997E-2</v>
      </c>
      <c r="D5797" s="1">
        <v>-1.0128719E-2</v>
      </c>
    </row>
    <row r="5798" spans="1:4" x14ac:dyDescent="0.15">
      <c r="A5798" s="1">
        <v>57.96</v>
      </c>
      <c r="B5798" s="1">
        <v>-5.9249903E-2</v>
      </c>
      <c r="C5798" s="1">
        <v>9.1209973999999999E-2</v>
      </c>
      <c r="D5798" s="1">
        <v>-1.366884E-2</v>
      </c>
    </row>
    <row r="5799" spans="1:4" x14ac:dyDescent="0.15">
      <c r="A5799" s="1">
        <v>57.97</v>
      </c>
      <c r="B5799" s="1">
        <v>-5.0455803E-2</v>
      </c>
      <c r="C5799" s="1">
        <v>0.10177071</v>
      </c>
      <c r="D5799" s="1">
        <v>-1.7328921000000001E-2</v>
      </c>
    </row>
    <row r="5800" spans="1:4" x14ac:dyDescent="0.15">
      <c r="A5800" s="1">
        <v>57.98</v>
      </c>
      <c r="B5800" s="1">
        <v>-4.2603834E-2</v>
      </c>
      <c r="C5800" s="1">
        <v>0.11226269</v>
      </c>
      <c r="D5800" s="1">
        <v>-2.0813729999999999E-2</v>
      </c>
    </row>
    <row r="5801" spans="1:4" x14ac:dyDescent="0.15">
      <c r="A5801" s="1">
        <v>57.99</v>
      </c>
      <c r="B5801" s="1">
        <v>-3.6208224999999997E-2</v>
      </c>
      <c r="C5801" s="1">
        <v>0.12188883</v>
      </c>
      <c r="D5801" s="1">
        <v>-2.4579150000000001E-2</v>
      </c>
    </row>
    <row r="5802" spans="1:4" x14ac:dyDescent="0.15">
      <c r="A5802" s="1">
        <v>58</v>
      </c>
      <c r="B5802" s="1">
        <v>-3.0775246999999999E-2</v>
      </c>
      <c r="C5802" s="1">
        <v>0.13068061</v>
      </c>
      <c r="D5802" s="1">
        <v>-2.7416143E-2</v>
      </c>
    </row>
    <row r="5803" spans="1:4" x14ac:dyDescent="0.15">
      <c r="A5803" s="1">
        <v>58.01</v>
      </c>
      <c r="B5803" s="1">
        <v>-2.5999570999999999E-2</v>
      </c>
      <c r="C5803" s="1">
        <v>0.13822312</v>
      </c>
      <c r="D5803" s="1">
        <v>-2.9715702E-2</v>
      </c>
    </row>
    <row r="5804" spans="1:4" x14ac:dyDescent="0.15">
      <c r="A5804" s="1">
        <v>58.02</v>
      </c>
      <c r="B5804" s="1">
        <v>-2.1584000999999998E-2</v>
      </c>
      <c r="C5804" s="1">
        <v>0.14538059</v>
      </c>
      <c r="D5804" s="1">
        <v>-3.1287740000000001E-2</v>
      </c>
    </row>
    <row r="5805" spans="1:4" x14ac:dyDescent="0.15">
      <c r="A5805" s="1">
        <v>58.03</v>
      </c>
      <c r="B5805" s="1">
        <v>-1.7345025E-2</v>
      </c>
      <c r="C5805" s="1">
        <v>0.15163312000000001</v>
      </c>
      <c r="D5805" s="1">
        <v>-3.2700180000000002E-2</v>
      </c>
    </row>
    <row r="5806" spans="1:4" x14ac:dyDescent="0.15">
      <c r="A5806" s="1">
        <v>58.04</v>
      </c>
      <c r="B5806" s="1">
        <v>-1.3992156E-2</v>
      </c>
      <c r="C5806" s="1">
        <v>0.15747712</v>
      </c>
      <c r="D5806" s="1">
        <v>-3.4992083E-2</v>
      </c>
    </row>
    <row r="5807" spans="1:4" x14ac:dyDescent="0.15">
      <c r="A5807" s="1">
        <v>58.05</v>
      </c>
      <c r="B5807" s="1">
        <v>-1.0842434E-2</v>
      </c>
      <c r="C5807" s="1">
        <v>0.16210218000000001</v>
      </c>
      <c r="D5807" s="1">
        <v>-3.5691900999999998E-2</v>
      </c>
    </row>
    <row r="5808" spans="1:4" x14ac:dyDescent="0.15">
      <c r="A5808" s="1">
        <v>58.06</v>
      </c>
      <c r="B5808" s="1">
        <v>-7.7444877000000002E-3</v>
      </c>
      <c r="C5808" s="1">
        <v>0.16587869999999999</v>
      </c>
      <c r="D5808" s="1">
        <v>-3.6071530999999997E-2</v>
      </c>
    </row>
    <row r="5809" spans="1:4" x14ac:dyDescent="0.15">
      <c r="A5809" s="1">
        <v>58.07</v>
      </c>
      <c r="B5809" s="1">
        <v>-4.5817352999999996E-3</v>
      </c>
      <c r="C5809" s="1">
        <v>0.16833102</v>
      </c>
      <c r="D5809" s="1">
        <v>-3.5920794999999998E-2</v>
      </c>
    </row>
    <row r="5810" spans="1:4" x14ac:dyDescent="0.15">
      <c r="A5810" s="1">
        <v>58.08</v>
      </c>
      <c r="B5810" s="1">
        <v>-1.464821E-3</v>
      </c>
      <c r="C5810" s="1">
        <v>0.16892714</v>
      </c>
      <c r="D5810" s="1">
        <v>-3.5880069000000001E-2</v>
      </c>
    </row>
    <row r="5811" spans="1:4" x14ac:dyDescent="0.15">
      <c r="A5811" s="1">
        <v>58.09</v>
      </c>
      <c r="B5811" s="1">
        <v>1.4200892000000001E-3</v>
      </c>
      <c r="C5811" s="1">
        <v>0.16869534999999999</v>
      </c>
      <c r="D5811" s="1">
        <v>-3.5914598999999998E-2</v>
      </c>
    </row>
    <row r="5812" spans="1:4" x14ac:dyDescent="0.15">
      <c r="A5812" s="1">
        <v>58.1</v>
      </c>
      <c r="B5812" s="1">
        <v>3.7289316999999998E-3</v>
      </c>
      <c r="C5812" s="1">
        <v>0.16744972999999999</v>
      </c>
      <c r="D5812" s="1">
        <v>-3.5423457999999998E-2</v>
      </c>
    </row>
    <row r="5813" spans="1:4" x14ac:dyDescent="0.15">
      <c r="A5813" s="1">
        <v>58.11</v>
      </c>
      <c r="B5813" s="1">
        <v>6.3749050999999998E-3</v>
      </c>
      <c r="C5813" s="1">
        <v>0.16507674999999999</v>
      </c>
      <c r="D5813" s="1">
        <v>-3.5115724000000001E-2</v>
      </c>
    </row>
    <row r="5814" spans="1:4" x14ac:dyDescent="0.15">
      <c r="A5814" s="1">
        <v>58.12</v>
      </c>
      <c r="B5814" s="1">
        <v>8.374533E-3</v>
      </c>
      <c r="C5814" s="1">
        <v>0.16250065</v>
      </c>
      <c r="D5814" s="1">
        <v>-3.467771E-2</v>
      </c>
    </row>
    <row r="5815" spans="1:4" x14ac:dyDescent="0.15">
      <c r="A5815" s="1">
        <v>58.13</v>
      </c>
      <c r="B5815" s="1">
        <v>1.0524449E-2</v>
      </c>
      <c r="C5815" s="1">
        <v>0.15963684</v>
      </c>
      <c r="D5815" s="1">
        <v>-3.4348727000000003E-2</v>
      </c>
    </row>
    <row r="5816" spans="1:4" x14ac:dyDescent="0.15">
      <c r="A5816" s="1">
        <v>58.14</v>
      </c>
      <c r="B5816" s="1">
        <v>1.3011564E-2</v>
      </c>
      <c r="C5816" s="1">
        <v>0.15598455999999999</v>
      </c>
      <c r="D5816" s="1">
        <v>-3.3920252999999997E-2</v>
      </c>
    </row>
    <row r="5817" spans="1:4" x14ac:dyDescent="0.15">
      <c r="A5817" s="1">
        <v>58.15</v>
      </c>
      <c r="B5817" s="1">
        <v>1.5506759E-2</v>
      </c>
      <c r="C5817" s="1">
        <v>0.15205437999999999</v>
      </c>
      <c r="D5817" s="1">
        <v>-3.3588238999999999E-2</v>
      </c>
    </row>
    <row r="5818" spans="1:4" x14ac:dyDescent="0.15">
      <c r="A5818" s="1">
        <v>58.16</v>
      </c>
      <c r="B5818" s="1">
        <v>1.7929998999999999E-2</v>
      </c>
      <c r="C5818" s="1">
        <v>0.14787246000000001</v>
      </c>
      <c r="D5818" s="1">
        <v>-3.3158534000000003E-2</v>
      </c>
    </row>
    <row r="5819" spans="1:4" x14ac:dyDescent="0.15">
      <c r="A5819" s="1">
        <v>58.17</v>
      </c>
      <c r="B5819" s="1">
        <v>2.0466934999999999E-2</v>
      </c>
      <c r="C5819" s="1">
        <v>0.14290046000000001</v>
      </c>
      <c r="D5819" s="1">
        <v>-3.2832251E-2</v>
      </c>
    </row>
    <row r="5820" spans="1:4" x14ac:dyDescent="0.15">
      <c r="A5820" s="1">
        <v>58.18</v>
      </c>
      <c r="B5820" s="1">
        <v>2.2844518000000001E-2</v>
      </c>
      <c r="C5820" s="1">
        <v>0.13738089000000001</v>
      </c>
      <c r="D5820" s="1">
        <v>-3.2391208999999997E-2</v>
      </c>
    </row>
    <row r="5821" spans="1:4" x14ac:dyDescent="0.15">
      <c r="A5821" s="1">
        <v>58.19</v>
      </c>
      <c r="B5821" s="1">
        <v>2.5464153999999999E-2</v>
      </c>
      <c r="C5821" s="1">
        <v>0.13082115</v>
      </c>
      <c r="D5821" s="1">
        <v>-3.2087178000000001E-2</v>
      </c>
    </row>
    <row r="5822" spans="1:4" x14ac:dyDescent="0.15">
      <c r="A5822" s="1">
        <v>58.2</v>
      </c>
      <c r="B5822" s="1">
        <v>2.7241863000000002E-2</v>
      </c>
      <c r="C5822" s="1">
        <v>0.12291388</v>
      </c>
      <c r="D5822" s="1">
        <v>-3.1595051999999998E-2</v>
      </c>
    </row>
    <row r="5823" spans="1:4" x14ac:dyDescent="0.15">
      <c r="A5823" s="1">
        <v>58.21</v>
      </c>
      <c r="B5823" s="1">
        <v>2.8269328E-2</v>
      </c>
      <c r="C5823" s="1">
        <v>0.11366732</v>
      </c>
      <c r="D5823" s="1">
        <v>-3.1624921E-2</v>
      </c>
    </row>
    <row r="5824" spans="1:4" x14ac:dyDescent="0.15">
      <c r="A5824" s="1">
        <v>58.22</v>
      </c>
      <c r="B5824" s="1">
        <v>2.9742168999999999E-2</v>
      </c>
      <c r="C5824" s="1">
        <v>0.10313648</v>
      </c>
      <c r="D5824" s="1">
        <v>-3.1614257999999999E-2</v>
      </c>
    </row>
    <row r="5825" spans="1:4" x14ac:dyDescent="0.15">
      <c r="A5825" s="1">
        <v>58.23</v>
      </c>
      <c r="B5825" s="1">
        <v>3.1388411999999997E-2</v>
      </c>
      <c r="C5825" s="1">
        <v>9.1189030000000004E-2</v>
      </c>
      <c r="D5825" s="1">
        <v>-3.1163112999999999E-2</v>
      </c>
    </row>
    <row r="5826" spans="1:4" x14ac:dyDescent="0.15">
      <c r="A5826" s="1">
        <v>58.24</v>
      </c>
      <c r="B5826" s="1">
        <v>3.2214557999999997E-2</v>
      </c>
      <c r="C5826" s="1">
        <v>7.8314147000000001E-2</v>
      </c>
      <c r="D5826" s="1">
        <v>-3.0817636999999998E-2</v>
      </c>
    </row>
    <row r="5827" spans="1:4" x14ac:dyDescent="0.15">
      <c r="A5827" s="1">
        <v>58.25</v>
      </c>
      <c r="B5827" s="1">
        <v>3.4477588000000003E-2</v>
      </c>
      <c r="C5827" s="1">
        <v>6.4459639999999999E-2</v>
      </c>
      <c r="D5827" s="1">
        <v>-3.0421549999999999E-2</v>
      </c>
    </row>
    <row r="5828" spans="1:4" x14ac:dyDescent="0.15">
      <c r="A5828" s="1">
        <v>58.26</v>
      </c>
      <c r="B5828" s="1">
        <v>3.7613591000000002E-2</v>
      </c>
      <c r="C5828" s="1">
        <v>4.9533409E-2</v>
      </c>
      <c r="D5828" s="1">
        <v>-3.0037899999999999E-2</v>
      </c>
    </row>
    <row r="5829" spans="1:4" x14ac:dyDescent="0.15">
      <c r="A5829" s="1">
        <v>58.27</v>
      </c>
      <c r="B5829" s="1">
        <v>4.1350452000000003E-2</v>
      </c>
      <c r="C5829" s="1">
        <v>3.371648E-2</v>
      </c>
      <c r="D5829" s="1">
        <v>-2.9902854E-2</v>
      </c>
    </row>
    <row r="5830" spans="1:4" x14ac:dyDescent="0.15">
      <c r="A5830" s="1">
        <v>58.28</v>
      </c>
      <c r="B5830" s="1">
        <v>4.6190341000000003E-2</v>
      </c>
      <c r="C5830" s="1">
        <v>1.7208070999999998E-2</v>
      </c>
      <c r="D5830" s="1">
        <v>-3.0620069999999999E-2</v>
      </c>
    </row>
    <row r="5831" spans="1:4" x14ac:dyDescent="0.15">
      <c r="A5831" s="1">
        <v>58.29</v>
      </c>
      <c r="B5831" s="1">
        <v>5.1692652999999998E-2</v>
      </c>
      <c r="C5831" s="1">
        <v>2.2060856999999998E-3</v>
      </c>
      <c r="D5831" s="1">
        <v>-3.1277165000000003E-2</v>
      </c>
    </row>
    <row r="5832" spans="1:4" x14ac:dyDescent="0.15">
      <c r="A5832" s="1">
        <v>58.3</v>
      </c>
      <c r="B5832" s="1">
        <v>5.721532E-2</v>
      </c>
      <c r="C5832" s="1">
        <v>-1.2402992999999999E-2</v>
      </c>
      <c r="D5832" s="1">
        <v>-3.1449375000000002E-2</v>
      </c>
    </row>
    <row r="5833" spans="1:4" x14ac:dyDescent="0.15">
      <c r="A5833" s="1">
        <v>58.31</v>
      </c>
      <c r="B5833" s="1">
        <v>6.2242692000000002E-2</v>
      </c>
      <c r="C5833" s="1">
        <v>-2.6595292E-2</v>
      </c>
      <c r="D5833" s="1">
        <v>-3.2055139000000003E-2</v>
      </c>
    </row>
    <row r="5834" spans="1:4" x14ac:dyDescent="0.15">
      <c r="A5834" s="1">
        <v>58.32</v>
      </c>
      <c r="B5834" s="1">
        <v>6.7412376999999996E-2</v>
      </c>
      <c r="C5834" s="1">
        <v>-3.9976892E-2</v>
      </c>
      <c r="D5834" s="1">
        <v>-3.3328895999999997E-2</v>
      </c>
    </row>
    <row r="5835" spans="1:4" x14ac:dyDescent="0.15">
      <c r="A5835" s="1">
        <v>58.33</v>
      </c>
      <c r="B5835" s="1">
        <v>7.2488817999999997E-2</v>
      </c>
      <c r="C5835" s="1">
        <v>-5.1635710000000001E-2</v>
      </c>
      <c r="D5835" s="1">
        <v>-3.5243289999999997E-2</v>
      </c>
    </row>
    <row r="5836" spans="1:4" x14ac:dyDescent="0.15">
      <c r="A5836" s="1">
        <v>58.34</v>
      </c>
      <c r="B5836" s="1">
        <v>7.7891521000000005E-2</v>
      </c>
      <c r="C5836" s="1">
        <v>-6.3001539999999995E-2</v>
      </c>
      <c r="D5836" s="1">
        <v>-3.7894417E-2</v>
      </c>
    </row>
    <row r="5837" spans="1:4" x14ac:dyDescent="0.15">
      <c r="A5837" s="1">
        <v>58.35</v>
      </c>
      <c r="B5837" s="1">
        <v>8.3850382000000001E-2</v>
      </c>
      <c r="C5837" s="1">
        <v>-7.3455073999999995E-2</v>
      </c>
      <c r="D5837" s="1">
        <v>-4.0568157000000001E-2</v>
      </c>
    </row>
    <row r="5838" spans="1:4" x14ac:dyDescent="0.15">
      <c r="A5838" s="1">
        <v>58.36</v>
      </c>
      <c r="B5838" s="1">
        <v>8.9169374999999995E-2</v>
      </c>
      <c r="C5838" s="1">
        <v>-8.3441662E-2</v>
      </c>
      <c r="D5838" s="1">
        <v>-4.2698623999999998E-2</v>
      </c>
    </row>
    <row r="5839" spans="1:4" x14ac:dyDescent="0.15">
      <c r="A5839" s="1">
        <v>58.37</v>
      </c>
      <c r="B5839" s="1">
        <v>9.4685400000000003E-2</v>
      </c>
      <c r="C5839" s="1">
        <v>-9.2334149000000004E-2</v>
      </c>
      <c r="D5839" s="1">
        <v>-4.5079319E-2</v>
      </c>
    </row>
    <row r="5840" spans="1:4" x14ac:dyDescent="0.15">
      <c r="A5840" s="1">
        <v>58.38</v>
      </c>
      <c r="B5840" s="1">
        <v>9.9916399000000003E-2</v>
      </c>
      <c r="C5840" s="1">
        <v>-0.10016021999999999</v>
      </c>
      <c r="D5840" s="1">
        <v>-4.6978657E-2</v>
      </c>
    </row>
    <row r="5841" spans="1:4" x14ac:dyDescent="0.15">
      <c r="A5841" s="1">
        <v>58.39</v>
      </c>
      <c r="B5841" s="1">
        <v>0.10394345000000001</v>
      </c>
      <c r="C5841" s="1">
        <v>-0.10725911</v>
      </c>
      <c r="D5841" s="1">
        <v>-4.830417E-2</v>
      </c>
    </row>
    <row r="5842" spans="1:4" x14ac:dyDescent="0.15">
      <c r="A5842" s="1">
        <v>58.4</v>
      </c>
      <c r="B5842" s="1">
        <v>0.10742264</v>
      </c>
      <c r="C5842" s="1">
        <v>-0.1123497</v>
      </c>
      <c r="D5842" s="1">
        <v>-4.8831749000000001E-2</v>
      </c>
    </row>
    <row r="5843" spans="1:4" x14ac:dyDescent="0.15">
      <c r="A5843" s="1">
        <v>58.41</v>
      </c>
      <c r="B5843" s="1">
        <v>0.11049771999999999</v>
      </c>
      <c r="C5843" s="1">
        <v>-0.11632591</v>
      </c>
      <c r="D5843" s="1">
        <v>-4.9139522999999997E-2</v>
      </c>
    </row>
    <row r="5844" spans="1:4" x14ac:dyDescent="0.15">
      <c r="A5844" s="1">
        <v>58.42</v>
      </c>
      <c r="B5844" s="1">
        <v>0.11320469</v>
      </c>
      <c r="C5844" s="1">
        <v>-0.11917234</v>
      </c>
      <c r="D5844" s="1">
        <v>-4.9111786999999997E-2</v>
      </c>
    </row>
    <row r="5845" spans="1:4" x14ac:dyDescent="0.15">
      <c r="A5845" s="1">
        <v>58.43</v>
      </c>
      <c r="B5845" s="1">
        <v>0.11337622999999999</v>
      </c>
      <c r="C5845" s="1">
        <v>-0.12118466999999999</v>
      </c>
      <c r="D5845" s="1">
        <v>-4.8644473000000001E-2</v>
      </c>
    </row>
    <row r="5846" spans="1:4" x14ac:dyDescent="0.15">
      <c r="A5846" s="1">
        <v>58.44</v>
      </c>
      <c r="B5846" s="1">
        <v>0.11066202999999999</v>
      </c>
      <c r="C5846" s="1">
        <v>-0.12201157999999999</v>
      </c>
      <c r="D5846" s="1">
        <v>-4.8360271000000003E-2</v>
      </c>
    </row>
    <row r="5847" spans="1:4" x14ac:dyDescent="0.15">
      <c r="A5847" s="1">
        <v>58.45</v>
      </c>
      <c r="B5847" s="1">
        <v>0.10657792000000001</v>
      </c>
      <c r="C5847" s="1">
        <v>-0.12228853000000001</v>
      </c>
      <c r="D5847" s="1">
        <v>-4.7610154000000002E-2</v>
      </c>
    </row>
    <row r="5848" spans="1:4" x14ac:dyDescent="0.15">
      <c r="A5848" s="1">
        <v>58.46</v>
      </c>
      <c r="B5848" s="1">
        <v>0.1008676</v>
      </c>
      <c r="C5848" s="1">
        <v>-0.12244748</v>
      </c>
      <c r="D5848" s="1">
        <v>-4.6598863999999997E-2</v>
      </c>
    </row>
    <row r="5849" spans="1:4" x14ac:dyDescent="0.15">
      <c r="A5849" s="1">
        <v>58.47</v>
      </c>
      <c r="B5849" s="1">
        <v>9.5042367000000003E-2</v>
      </c>
      <c r="C5849" s="1">
        <v>-0.12291555</v>
      </c>
      <c r="D5849" s="1">
        <v>-4.4971562E-2</v>
      </c>
    </row>
    <row r="5850" spans="1:4" x14ac:dyDescent="0.15">
      <c r="A5850" s="1">
        <v>58.48</v>
      </c>
      <c r="B5850" s="1">
        <v>8.9210411000000003E-2</v>
      </c>
      <c r="C5850" s="1">
        <v>-0.12261037</v>
      </c>
      <c r="D5850" s="1">
        <v>-4.2432519000000002E-2</v>
      </c>
    </row>
    <row r="5851" spans="1:4" x14ac:dyDescent="0.15">
      <c r="A5851" s="1">
        <v>58.49</v>
      </c>
      <c r="B5851" s="1">
        <v>8.3509345999999998E-2</v>
      </c>
      <c r="C5851" s="1">
        <v>-0.12297060999999999</v>
      </c>
      <c r="D5851" s="1">
        <v>-3.9993277000000001E-2</v>
      </c>
    </row>
    <row r="5852" spans="1:4" x14ac:dyDescent="0.15">
      <c r="A5852" s="1">
        <v>58.5</v>
      </c>
      <c r="B5852" s="1">
        <v>7.9413131999999997E-2</v>
      </c>
      <c r="C5852" s="1">
        <v>-0.12406278</v>
      </c>
      <c r="D5852" s="1">
        <v>-3.6102295999999999E-2</v>
      </c>
    </row>
    <row r="5853" spans="1:4" x14ac:dyDescent="0.15">
      <c r="A5853" s="1">
        <v>58.51</v>
      </c>
      <c r="B5853" s="1">
        <v>7.6526788999999998E-2</v>
      </c>
      <c r="C5853" s="1">
        <v>-0.12661089</v>
      </c>
      <c r="D5853" s="1">
        <v>-3.2324110000000003E-2</v>
      </c>
    </row>
    <row r="5854" spans="1:4" x14ac:dyDescent="0.15">
      <c r="A5854" s="1">
        <v>58.52</v>
      </c>
      <c r="B5854" s="1">
        <v>7.4754994000000005E-2</v>
      </c>
      <c r="C5854" s="1">
        <v>-0.12872450999999999</v>
      </c>
      <c r="D5854" s="1">
        <v>-2.9548332E-2</v>
      </c>
    </row>
    <row r="5855" spans="1:4" x14ac:dyDescent="0.15">
      <c r="A5855" s="1">
        <v>58.53</v>
      </c>
      <c r="B5855" s="1">
        <v>7.3532552000000001E-2</v>
      </c>
      <c r="C5855" s="1">
        <v>-0.13103219999999999</v>
      </c>
      <c r="D5855" s="1">
        <v>-2.5776141999999998E-2</v>
      </c>
    </row>
    <row r="5856" spans="1:4" x14ac:dyDescent="0.15">
      <c r="A5856" s="1">
        <v>58.54</v>
      </c>
      <c r="B5856" s="1">
        <v>7.2774882999999999E-2</v>
      </c>
      <c r="C5856" s="1">
        <v>-0.13356844000000001</v>
      </c>
      <c r="D5856" s="1">
        <v>-2.166278E-2</v>
      </c>
    </row>
    <row r="5857" spans="1:4" x14ac:dyDescent="0.15">
      <c r="A5857" s="1">
        <v>58.55</v>
      </c>
      <c r="B5857" s="1">
        <v>7.1806958000000004E-2</v>
      </c>
      <c r="C5857" s="1">
        <v>-0.13677346000000001</v>
      </c>
      <c r="D5857" s="1">
        <v>-1.7860594E-2</v>
      </c>
    </row>
    <row r="5858" spans="1:4" x14ac:dyDescent="0.15">
      <c r="A5858" s="1">
        <v>58.56</v>
      </c>
      <c r="B5858" s="1">
        <v>7.1549392000000003E-2</v>
      </c>
      <c r="C5858" s="1">
        <v>-0.1408962</v>
      </c>
      <c r="D5858" s="1">
        <v>-1.2994555E-2</v>
      </c>
    </row>
    <row r="5859" spans="1:4" x14ac:dyDescent="0.15">
      <c r="A5859" s="1">
        <v>58.57</v>
      </c>
      <c r="B5859" s="1">
        <v>7.2290832999999999E-2</v>
      </c>
      <c r="C5859" s="1">
        <v>-0.14435998999999999</v>
      </c>
      <c r="D5859" s="1">
        <v>-8.3146830999999994E-3</v>
      </c>
    </row>
    <row r="5860" spans="1:4" x14ac:dyDescent="0.15">
      <c r="A5860" s="1">
        <v>58.58</v>
      </c>
      <c r="B5860" s="1">
        <v>7.1921260000000001E-2</v>
      </c>
      <c r="C5860" s="1">
        <v>-0.14795470999999999</v>
      </c>
      <c r="D5860" s="1">
        <v>-4.2990099999999998E-3</v>
      </c>
    </row>
    <row r="5861" spans="1:4" x14ac:dyDescent="0.15">
      <c r="A5861" s="1">
        <v>58.59</v>
      </c>
      <c r="B5861" s="1">
        <v>7.1680669000000002E-2</v>
      </c>
      <c r="C5861" s="1">
        <v>-0.15162886</v>
      </c>
      <c r="D5861" s="1">
        <v>-6.9213385999999997E-4</v>
      </c>
    </row>
    <row r="5862" spans="1:4" x14ac:dyDescent="0.15">
      <c r="A5862" s="1">
        <v>58.6</v>
      </c>
      <c r="B5862" s="1">
        <v>7.1972201999999999E-2</v>
      </c>
      <c r="C5862" s="1">
        <v>-0.15478106999999999</v>
      </c>
      <c r="D5862" s="1">
        <v>2.7804224E-3</v>
      </c>
    </row>
    <row r="5863" spans="1:4" x14ac:dyDescent="0.15">
      <c r="A5863" s="1">
        <v>58.61</v>
      </c>
      <c r="B5863" s="1">
        <v>7.1899080000000004E-2</v>
      </c>
      <c r="C5863" s="1">
        <v>-0.15784054</v>
      </c>
      <c r="D5863" s="1">
        <v>5.5963677999999999E-3</v>
      </c>
    </row>
    <row r="5864" spans="1:4" x14ac:dyDescent="0.15">
      <c r="A5864" s="1">
        <v>58.62</v>
      </c>
      <c r="B5864" s="1">
        <v>7.2815618999999998E-2</v>
      </c>
      <c r="C5864" s="1">
        <v>-0.15999679999999999</v>
      </c>
      <c r="D5864" s="1">
        <v>8.8457058000000009E-3</v>
      </c>
    </row>
    <row r="5865" spans="1:4" x14ac:dyDescent="0.15">
      <c r="A5865" s="1">
        <v>58.63</v>
      </c>
      <c r="B5865" s="1">
        <v>7.4472679999999999E-2</v>
      </c>
      <c r="C5865" s="1">
        <v>-0.16168471000000001</v>
      </c>
      <c r="D5865" s="1">
        <v>1.1090367E-2</v>
      </c>
    </row>
    <row r="5866" spans="1:4" x14ac:dyDescent="0.15">
      <c r="A5866" s="1">
        <v>58.64</v>
      </c>
      <c r="B5866" s="1">
        <v>7.7483408000000004E-2</v>
      </c>
      <c r="C5866" s="1">
        <v>-0.16251556</v>
      </c>
      <c r="D5866" s="1">
        <v>1.2805795999999999E-2</v>
      </c>
    </row>
    <row r="5867" spans="1:4" x14ac:dyDescent="0.15">
      <c r="A5867" s="1">
        <v>58.65</v>
      </c>
      <c r="B5867" s="1">
        <v>8.0515347000000001E-2</v>
      </c>
      <c r="C5867" s="1">
        <v>-0.16311801000000001</v>
      </c>
      <c r="D5867" s="1">
        <v>1.4158216E-2</v>
      </c>
    </row>
    <row r="5868" spans="1:4" x14ac:dyDescent="0.15">
      <c r="A5868" s="1">
        <v>58.66</v>
      </c>
      <c r="B5868" s="1">
        <v>8.3750177999999995E-2</v>
      </c>
      <c r="C5868" s="1">
        <v>-0.16372934</v>
      </c>
      <c r="D5868" s="1">
        <v>1.5190632000000001E-2</v>
      </c>
    </row>
    <row r="5869" spans="1:4" x14ac:dyDescent="0.15">
      <c r="A5869" s="1">
        <v>58.67</v>
      </c>
      <c r="B5869" s="1">
        <v>8.6764575999999996E-2</v>
      </c>
      <c r="C5869" s="1">
        <v>-0.16403955000000001</v>
      </c>
      <c r="D5869" s="1">
        <v>1.5935597999999999E-2</v>
      </c>
    </row>
    <row r="5870" spans="1:4" x14ac:dyDescent="0.15">
      <c r="A5870" s="1">
        <v>58.68</v>
      </c>
      <c r="B5870" s="1">
        <v>9.0038833999999998E-2</v>
      </c>
      <c r="C5870" s="1">
        <v>-0.16389015000000001</v>
      </c>
      <c r="D5870" s="1">
        <v>1.6215159E-2</v>
      </c>
    </row>
    <row r="5871" spans="1:4" x14ac:dyDescent="0.15">
      <c r="A5871" s="1">
        <v>58.69</v>
      </c>
      <c r="B5871" s="1">
        <v>9.2731768000000006E-2</v>
      </c>
      <c r="C5871" s="1">
        <v>-0.16340345000000001</v>
      </c>
      <c r="D5871" s="1">
        <v>1.6692535000000001E-2</v>
      </c>
    </row>
    <row r="5872" spans="1:4" x14ac:dyDescent="0.15">
      <c r="A5872" s="1">
        <v>58.7</v>
      </c>
      <c r="B5872" s="1">
        <v>9.5511659999999998E-2</v>
      </c>
      <c r="C5872" s="1">
        <v>-0.16086244999999999</v>
      </c>
      <c r="D5872" s="1">
        <v>1.6692411000000001E-2</v>
      </c>
    </row>
    <row r="5873" spans="1:4" x14ac:dyDescent="0.15">
      <c r="A5873" s="1">
        <v>58.71</v>
      </c>
      <c r="B5873" s="1">
        <v>9.8701203000000001E-2</v>
      </c>
      <c r="C5873" s="1">
        <v>-0.15713192000000001</v>
      </c>
      <c r="D5873" s="1">
        <v>1.6448224000000001E-2</v>
      </c>
    </row>
    <row r="5874" spans="1:4" x14ac:dyDescent="0.15">
      <c r="A5874" s="1">
        <v>58.72</v>
      </c>
      <c r="B5874" s="1">
        <v>0.1017931</v>
      </c>
      <c r="C5874" s="1">
        <v>-0.15271783</v>
      </c>
      <c r="D5874" s="1">
        <v>1.554322E-2</v>
      </c>
    </row>
    <row r="5875" spans="1:4" x14ac:dyDescent="0.15">
      <c r="A5875" s="1">
        <v>58.73</v>
      </c>
      <c r="B5875" s="1">
        <v>0.10497570000000001</v>
      </c>
      <c r="C5875" s="1">
        <v>-0.14794239000000001</v>
      </c>
      <c r="D5875" s="1">
        <v>1.405205E-2</v>
      </c>
    </row>
    <row r="5876" spans="1:4" x14ac:dyDescent="0.15">
      <c r="A5876" s="1">
        <v>58.74</v>
      </c>
      <c r="B5876" s="1">
        <v>0.1077809</v>
      </c>
      <c r="C5876" s="1">
        <v>-0.14336014</v>
      </c>
      <c r="D5876" s="1">
        <v>1.3345278E-2</v>
      </c>
    </row>
    <row r="5877" spans="1:4" x14ac:dyDescent="0.15">
      <c r="A5877" s="1">
        <v>58.75</v>
      </c>
      <c r="B5877" s="1">
        <v>0.11020199</v>
      </c>
      <c r="C5877" s="1">
        <v>-0.13749019000000001</v>
      </c>
      <c r="D5877" s="1">
        <v>1.2180975E-2</v>
      </c>
    </row>
    <row r="5878" spans="1:4" x14ac:dyDescent="0.15">
      <c r="A5878" s="1">
        <v>58.76</v>
      </c>
      <c r="B5878" s="1">
        <v>0.11243135</v>
      </c>
      <c r="C5878" s="1">
        <v>-0.12917118999999999</v>
      </c>
      <c r="D5878" s="1">
        <v>1.1717725999999999E-2</v>
      </c>
    </row>
    <row r="5879" spans="1:4" x14ac:dyDescent="0.15">
      <c r="A5879" s="1">
        <v>58.77</v>
      </c>
      <c r="B5879" s="1">
        <v>0.11405488</v>
      </c>
      <c r="C5879" s="1">
        <v>-0.12030076000000001</v>
      </c>
      <c r="D5879" s="1">
        <v>1.1342279E-2</v>
      </c>
    </row>
    <row r="5880" spans="1:4" x14ac:dyDescent="0.15">
      <c r="A5880" s="1">
        <v>58.78</v>
      </c>
      <c r="B5880" s="1">
        <v>0.11627435</v>
      </c>
      <c r="C5880" s="1">
        <v>-0.11018965999999999</v>
      </c>
      <c r="D5880" s="1">
        <v>1.1194651999999999E-2</v>
      </c>
    </row>
    <row r="5881" spans="1:4" x14ac:dyDescent="0.15">
      <c r="A5881" s="1">
        <v>58.79</v>
      </c>
      <c r="B5881" s="1">
        <v>0.11873626</v>
      </c>
      <c r="C5881" s="1">
        <v>-9.9150847E-2</v>
      </c>
      <c r="D5881" s="1">
        <v>1.0712384E-2</v>
      </c>
    </row>
    <row r="5882" spans="1:4" x14ac:dyDescent="0.15">
      <c r="A5882" s="1">
        <v>58.8</v>
      </c>
      <c r="B5882" s="1">
        <v>0.12101502</v>
      </c>
      <c r="C5882" s="1">
        <v>-8.7962051999999999E-2</v>
      </c>
      <c r="D5882" s="1">
        <v>1.1177892E-2</v>
      </c>
    </row>
    <row r="5883" spans="1:4" x14ac:dyDescent="0.15">
      <c r="A5883" s="1">
        <v>58.81</v>
      </c>
      <c r="B5883" s="1">
        <v>0.12205309</v>
      </c>
      <c r="C5883" s="1">
        <v>-7.7733795999999994E-2</v>
      </c>
      <c r="D5883" s="1">
        <v>1.2232382999999999E-2</v>
      </c>
    </row>
    <row r="5884" spans="1:4" x14ac:dyDescent="0.15">
      <c r="A5884" s="1">
        <v>58.82</v>
      </c>
      <c r="B5884" s="1">
        <v>0.12248381</v>
      </c>
      <c r="C5884" s="1">
        <v>-6.8121688999999999E-2</v>
      </c>
      <c r="D5884" s="1">
        <v>1.333232E-2</v>
      </c>
    </row>
    <row r="5885" spans="1:4" x14ac:dyDescent="0.15">
      <c r="A5885" s="1">
        <v>58.83</v>
      </c>
      <c r="B5885" s="1">
        <v>0.12292007000000001</v>
      </c>
      <c r="C5885" s="1">
        <v>-6.0614346999999999E-2</v>
      </c>
      <c r="D5885" s="1">
        <v>1.4015357000000001E-2</v>
      </c>
    </row>
    <row r="5886" spans="1:4" x14ac:dyDescent="0.15">
      <c r="A5886" s="1">
        <v>58.84</v>
      </c>
      <c r="B5886" s="1">
        <v>0.12371144000000001</v>
      </c>
      <c r="C5886" s="1">
        <v>-5.4137229000000002E-2</v>
      </c>
      <c r="D5886" s="1">
        <v>1.4361858E-2</v>
      </c>
    </row>
    <row r="5887" spans="1:4" x14ac:dyDescent="0.15">
      <c r="A5887" s="1">
        <v>58.85</v>
      </c>
      <c r="B5887" s="1">
        <v>0.12491835</v>
      </c>
      <c r="C5887" s="1">
        <v>-4.9106234999999998E-2</v>
      </c>
      <c r="D5887" s="1">
        <v>1.4754321000000001E-2</v>
      </c>
    </row>
    <row r="5888" spans="1:4" x14ac:dyDescent="0.15">
      <c r="A5888" s="1">
        <v>58.86</v>
      </c>
      <c r="B5888" s="1">
        <v>0.12601609</v>
      </c>
      <c r="C5888" s="1">
        <v>-4.5498280000000002E-2</v>
      </c>
      <c r="D5888" s="1">
        <v>1.4870896E-2</v>
      </c>
    </row>
    <row r="5889" spans="1:4" x14ac:dyDescent="0.15">
      <c r="A5889" s="1">
        <v>58.87</v>
      </c>
      <c r="B5889" s="1">
        <v>0.12720185000000001</v>
      </c>
      <c r="C5889" s="1">
        <v>-4.2125200000000002E-2</v>
      </c>
      <c r="D5889" s="1">
        <v>1.4419045E-2</v>
      </c>
    </row>
    <row r="5890" spans="1:4" x14ac:dyDescent="0.15">
      <c r="A5890" s="1">
        <v>58.88</v>
      </c>
      <c r="B5890" s="1">
        <v>0.12805074999999999</v>
      </c>
      <c r="C5890" s="1">
        <v>-3.8727366999999999E-2</v>
      </c>
      <c r="D5890" s="1">
        <v>1.4563229E-2</v>
      </c>
    </row>
    <row r="5891" spans="1:4" x14ac:dyDescent="0.15">
      <c r="A5891" s="1">
        <v>58.89</v>
      </c>
      <c r="B5891" s="1">
        <v>0.12815343000000001</v>
      </c>
      <c r="C5891" s="1">
        <v>-3.5297222000000003E-2</v>
      </c>
      <c r="D5891" s="1">
        <v>1.4687975000000001E-2</v>
      </c>
    </row>
    <row r="5892" spans="1:4" x14ac:dyDescent="0.15">
      <c r="A5892" s="1">
        <v>58.9</v>
      </c>
      <c r="B5892" s="1">
        <v>0.12767472999999999</v>
      </c>
      <c r="C5892" s="1">
        <v>-3.2481252000000002E-2</v>
      </c>
      <c r="D5892" s="1">
        <v>1.3739650000000001E-2</v>
      </c>
    </row>
    <row r="5893" spans="1:4" x14ac:dyDescent="0.15">
      <c r="A5893" s="1">
        <v>58.91</v>
      </c>
      <c r="B5893" s="1">
        <v>0.12640232000000001</v>
      </c>
      <c r="C5893" s="1">
        <v>-3.0625501999999999E-2</v>
      </c>
      <c r="D5893" s="1">
        <v>1.2228473E-2</v>
      </c>
    </row>
    <row r="5894" spans="1:4" x14ac:dyDescent="0.15">
      <c r="A5894" s="1">
        <v>58.92</v>
      </c>
      <c r="B5894" s="1">
        <v>0.12492768999999999</v>
      </c>
      <c r="C5894" s="1">
        <v>-2.8637385000000001E-2</v>
      </c>
      <c r="D5894" s="1">
        <v>1.1600687E-2</v>
      </c>
    </row>
    <row r="5895" spans="1:4" x14ac:dyDescent="0.15">
      <c r="A5895" s="1">
        <v>58.93</v>
      </c>
      <c r="B5895" s="1">
        <v>0.12282056</v>
      </c>
      <c r="C5895" s="1">
        <v>-2.7858500000000001E-2</v>
      </c>
      <c r="D5895" s="1">
        <v>1.0030073E-2</v>
      </c>
    </row>
    <row r="5896" spans="1:4" x14ac:dyDescent="0.15">
      <c r="A5896" s="1">
        <v>58.94</v>
      </c>
      <c r="B5896" s="1">
        <v>0.11951052</v>
      </c>
      <c r="C5896" s="1">
        <v>-2.6646229E-2</v>
      </c>
      <c r="D5896" s="1">
        <v>9.4432787000000001E-3</v>
      </c>
    </row>
    <row r="5897" spans="1:4" x14ac:dyDescent="0.15">
      <c r="A5897" s="1">
        <v>58.95</v>
      </c>
      <c r="B5897" s="1">
        <v>0.11597248</v>
      </c>
      <c r="C5897" s="1">
        <v>-2.5399740000000001E-2</v>
      </c>
      <c r="D5897" s="1">
        <v>1.020975E-2</v>
      </c>
    </row>
    <row r="5898" spans="1:4" x14ac:dyDescent="0.15">
      <c r="A5898" s="1">
        <v>58.96</v>
      </c>
      <c r="B5898" s="1">
        <v>0.11274468</v>
      </c>
      <c r="C5898" s="1">
        <v>-2.3529398999999999E-2</v>
      </c>
      <c r="D5898" s="1">
        <v>1.1339198999999999E-2</v>
      </c>
    </row>
    <row r="5899" spans="1:4" x14ac:dyDescent="0.15">
      <c r="A5899" s="1">
        <v>58.97</v>
      </c>
      <c r="B5899" s="1">
        <v>0.10976101000000001</v>
      </c>
      <c r="C5899" s="1">
        <v>-2.1625722999999999E-2</v>
      </c>
      <c r="D5899" s="1">
        <v>1.2467216999999999E-2</v>
      </c>
    </row>
    <row r="5900" spans="1:4" x14ac:dyDescent="0.15">
      <c r="A5900" s="1">
        <v>58.98</v>
      </c>
      <c r="B5900" s="1">
        <v>0.10590430000000001</v>
      </c>
      <c r="C5900" s="1">
        <v>-1.8806054999999999E-2</v>
      </c>
      <c r="D5900" s="1">
        <v>1.506529E-2</v>
      </c>
    </row>
    <row r="5901" spans="1:4" x14ac:dyDescent="0.15">
      <c r="A5901" s="1">
        <v>58.99</v>
      </c>
      <c r="B5901" s="1">
        <v>0.10356547000000001</v>
      </c>
      <c r="C5901" s="1">
        <v>-1.5443666E-2</v>
      </c>
      <c r="D5901" s="1">
        <v>1.7445233000000001E-2</v>
      </c>
    </row>
    <row r="5902" spans="1:4" x14ac:dyDescent="0.15">
      <c r="A5902" s="1">
        <v>59</v>
      </c>
      <c r="B5902" s="1">
        <v>0.1012861</v>
      </c>
      <c r="C5902" s="1">
        <v>-1.1647429000000001E-2</v>
      </c>
      <c r="D5902" s="1">
        <v>1.8803905999999999E-2</v>
      </c>
    </row>
    <row r="5903" spans="1:4" x14ac:dyDescent="0.15">
      <c r="A5903" s="1">
        <v>59.01</v>
      </c>
      <c r="B5903" s="1">
        <v>9.6891756999999995E-2</v>
      </c>
      <c r="C5903" s="1">
        <v>-7.9405636000000005E-3</v>
      </c>
      <c r="D5903" s="1">
        <v>1.9658102E-2</v>
      </c>
    </row>
    <row r="5904" spans="1:4" x14ac:dyDescent="0.15">
      <c r="A5904" s="1">
        <v>59.02</v>
      </c>
      <c r="B5904" s="1">
        <v>9.1771680999999994E-2</v>
      </c>
      <c r="C5904" s="1">
        <v>-4.2461147999999999E-3</v>
      </c>
      <c r="D5904" s="1">
        <v>2.1210504000000002E-2</v>
      </c>
    </row>
    <row r="5905" spans="1:4" x14ac:dyDescent="0.15">
      <c r="A5905" s="1">
        <v>59.03</v>
      </c>
      <c r="B5905" s="1">
        <v>8.5888151999999995E-2</v>
      </c>
      <c r="C5905" s="1">
        <v>-6.4854018999999997E-4</v>
      </c>
      <c r="D5905" s="1">
        <v>2.2417231999999999E-2</v>
      </c>
    </row>
    <row r="5906" spans="1:4" x14ac:dyDescent="0.15">
      <c r="A5906" s="1">
        <v>59.04</v>
      </c>
      <c r="B5906" s="1">
        <v>7.9165504999999997E-2</v>
      </c>
      <c r="C5906" s="1">
        <v>1.4711567E-3</v>
      </c>
      <c r="D5906" s="1">
        <v>2.4389368000000002E-2</v>
      </c>
    </row>
    <row r="5907" spans="1:4" x14ac:dyDescent="0.15">
      <c r="A5907" s="1">
        <v>59.05</v>
      </c>
      <c r="B5907" s="1">
        <v>7.0853327999999993E-2</v>
      </c>
      <c r="C5907" s="1">
        <v>4.0169031999999997E-3</v>
      </c>
      <c r="D5907" s="1">
        <v>2.7827583999999999E-2</v>
      </c>
    </row>
    <row r="5908" spans="1:4" x14ac:dyDescent="0.15">
      <c r="A5908" s="1">
        <v>59.06</v>
      </c>
      <c r="B5908" s="1">
        <v>6.1976916999999999E-2</v>
      </c>
      <c r="C5908" s="1">
        <v>5.8461839999999999E-3</v>
      </c>
      <c r="D5908" s="1">
        <v>3.184791E-2</v>
      </c>
    </row>
    <row r="5909" spans="1:4" x14ac:dyDescent="0.15">
      <c r="A5909" s="1">
        <v>59.07</v>
      </c>
      <c r="B5909" s="1">
        <v>5.3145253000000003E-2</v>
      </c>
      <c r="C5909" s="1">
        <v>6.3043824999999996E-3</v>
      </c>
      <c r="D5909" s="1">
        <v>3.6438503999999997E-2</v>
      </c>
    </row>
    <row r="5910" spans="1:4" x14ac:dyDescent="0.15">
      <c r="A5910" s="1">
        <v>59.08</v>
      </c>
      <c r="B5910" s="1">
        <v>4.4276098999999999E-2</v>
      </c>
      <c r="C5910" s="1">
        <v>7.2565920000000001E-3</v>
      </c>
      <c r="D5910" s="1">
        <v>4.1965379999999997E-2</v>
      </c>
    </row>
    <row r="5911" spans="1:4" x14ac:dyDescent="0.15">
      <c r="A5911" s="1">
        <v>59.09</v>
      </c>
      <c r="B5911" s="1">
        <v>3.5946923999999998E-2</v>
      </c>
      <c r="C5911" s="1">
        <v>7.5436078000000002E-3</v>
      </c>
      <c r="D5911" s="1">
        <v>4.7146556999999999E-2</v>
      </c>
    </row>
    <row r="5912" spans="1:4" x14ac:dyDescent="0.15">
      <c r="A5912" s="1">
        <v>59.1</v>
      </c>
      <c r="B5912" s="1">
        <v>2.9260029E-2</v>
      </c>
      <c r="C5912" s="1">
        <v>7.4055995999999999E-3</v>
      </c>
      <c r="D5912" s="1">
        <v>5.2892920000000003E-2</v>
      </c>
    </row>
    <row r="5913" spans="1:4" x14ac:dyDescent="0.15">
      <c r="A5913" s="1">
        <v>59.11</v>
      </c>
      <c r="B5913" s="1">
        <v>2.3289639000000001E-2</v>
      </c>
      <c r="C5913" s="1">
        <v>6.5732024000000003E-3</v>
      </c>
      <c r="D5913" s="1">
        <v>5.8625994000000001E-2</v>
      </c>
    </row>
    <row r="5914" spans="1:4" x14ac:dyDescent="0.15">
      <c r="A5914" s="1">
        <v>59.12</v>
      </c>
      <c r="B5914" s="1">
        <v>1.8803839999999999E-2</v>
      </c>
      <c r="C5914" s="1">
        <v>6.2657870000000001E-3</v>
      </c>
      <c r="D5914" s="1">
        <v>6.3831112999999995E-2</v>
      </c>
    </row>
    <row r="5915" spans="1:4" x14ac:dyDescent="0.15">
      <c r="A5915" s="1">
        <v>59.13</v>
      </c>
      <c r="B5915" s="1">
        <v>1.5686256999999999E-2</v>
      </c>
      <c r="C5915" s="1">
        <v>4.8007364999999996E-3</v>
      </c>
      <c r="D5915" s="1">
        <v>6.9289804999999996E-2</v>
      </c>
    </row>
    <row r="5916" spans="1:4" x14ac:dyDescent="0.15">
      <c r="A5916" s="1">
        <v>59.14</v>
      </c>
      <c r="B5916" s="1">
        <v>1.3204654E-2</v>
      </c>
      <c r="C5916" s="1">
        <v>3.2609685000000001E-3</v>
      </c>
      <c r="D5916" s="1">
        <v>7.4483147999999999E-2</v>
      </c>
    </row>
    <row r="5917" spans="1:4" x14ac:dyDescent="0.15">
      <c r="A5917" s="1">
        <v>59.15</v>
      </c>
      <c r="B5917" s="1">
        <v>1.0755361999999999E-2</v>
      </c>
      <c r="C5917" s="1">
        <v>1.6886261E-3</v>
      </c>
      <c r="D5917" s="1">
        <v>7.9799975999999995E-2</v>
      </c>
    </row>
    <row r="5918" spans="1:4" x14ac:dyDescent="0.15">
      <c r="A5918" s="1">
        <v>59.16</v>
      </c>
      <c r="B5918" s="1">
        <v>7.8332973E-3</v>
      </c>
      <c r="C5918" s="1">
        <v>-2.9707015999999998E-4</v>
      </c>
      <c r="D5918" s="1">
        <v>8.3225080000000007E-2</v>
      </c>
    </row>
    <row r="5919" spans="1:4" x14ac:dyDescent="0.15">
      <c r="A5919" s="1">
        <v>59.17</v>
      </c>
      <c r="B5919" s="1">
        <v>4.7283200000000003E-3</v>
      </c>
      <c r="C5919" s="1">
        <v>-1.7085708E-3</v>
      </c>
      <c r="D5919" s="1">
        <v>8.6301876E-2</v>
      </c>
    </row>
    <row r="5920" spans="1:4" x14ac:dyDescent="0.15">
      <c r="A5920" s="1">
        <v>59.18</v>
      </c>
      <c r="B5920" s="1">
        <v>1.3326779000000001E-3</v>
      </c>
      <c r="C5920" s="1">
        <v>-1.9201793E-3</v>
      </c>
      <c r="D5920" s="1">
        <v>8.9012510000000003E-2</v>
      </c>
    </row>
    <row r="5921" spans="1:4" x14ac:dyDescent="0.15">
      <c r="A5921" s="1">
        <v>59.19</v>
      </c>
      <c r="B5921" s="1">
        <v>-1.2169400999999999E-3</v>
      </c>
      <c r="C5921" s="1">
        <v>-3.4878329E-3</v>
      </c>
      <c r="D5921" s="1">
        <v>9.0766253000000005E-2</v>
      </c>
    </row>
    <row r="5922" spans="1:4" x14ac:dyDescent="0.15">
      <c r="A5922" s="1">
        <v>59.2</v>
      </c>
      <c r="B5922" s="1">
        <v>-4.9000398000000004E-3</v>
      </c>
      <c r="C5922" s="1">
        <v>-4.627641E-3</v>
      </c>
      <c r="D5922" s="1">
        <v>9.1314510000000002E-2</v>
      </c>
    </row>
    <row r="5923" spans="1:4" x14ac:dyDescent="0.15">
      <c r="A5923" s="1">
        <v>59.21</v>
      </c>
      <c r="B5923" s="1">
        <v>-8.7736718000000005E-3</v>
      </c>
      <c r="C5923" s="1">
        <v>-5.8266174999999998E-3</v>
      </c>
      <c r="D5923" s="1">
        <v>9.1990969000000006E-2</v>
      </c>
    </row>
    <row r="5924" spans="1:4" x14ac:dyDescent="0.15">
      <c r="A5924" s="1">
        <v>59.22</v>
      </c>
      <c r="B5924" s="1">
        <v>-1.2270698999999999E-2</v>
      </c>
      <c r="C5924" s="1">
        <v>-8.0583832999999994E-3</v>
      </c>
      <c r="D5924" s="1">
        <v>9.3140643999999995E-2</v>
      </c>
    </row>
    <row r="5925" spans="1:4" x14ac:dyDescent="0.15">
      <c r="A5925" s="1">
        <v>59.23</v>
      </c>
      <c r="B5925" s="1">
        <v>-1.5535302000000001E-2</v>
      </c>
      <c r="C5925" s="1">
        <v>-1.138718E-2</v>
      </c>
      <c r="D5925" s="1">
        <v>9.3801644000000003E-2</v>
      </c>
    </row>
    <row r="5926" spans="1:4" x14ac:dyDescent="0.15">
      <c r="A5926" s="1">
        <v>59.24</v>
      </c>
      <c r="B5926" s="1">
        <v>-1.7754724E-2</v>
      </c>
      <c r="C5926" s="1">
        <v>-1.5265653000000001E-2</v>
      </c>
      <c r="D5926" s="1">
        <v>9.4177826000000006E-2</v>
      </c>
    </row>
    <row r="5927" spans="1:4" x14ac:dyDescent="0.15">
      <c r="A5927" s="1">
        <v>59.25</v>
      </c>
      <c r="B5927" s="1">
        <v>-1.8789676000000002E-2</v>
      </c>
      <c r="C5927" s="1">
        <v>-1.9848764000000001E-2</v>
      </c>
      <c r="D5927" s="1">
        <v>9.4276886000000004E-2</v>
      </c>
    </row>
    <row r="5928" spans="1:4" x14ac:dyDescent="0.15">
      <c r="A5928" s="1">
        <v>59.26</v>
      </c>
      <c r="B5928" s="1">
        <v>-1.97763E-2</v>
      </c>
      <c r="C5928" s="1">
        <v>-2.5141970999999999E-2</v>
      </c>
      <c r="D5928" s="1">
        <v>9.3415316999999998E-2</v>
      </c>
    </row>
    <row r="5929" spans="1:4" x14ac:dyDescent="0.15">
      <c r="A5929" s="1">
        <v>59.27</v>
      </c>
      <c r="B5929" s="1">
        <v>-1.9704082000000001E-2</v>
      </c>
      <c r="C5929" s="1">
        <v>-3.0697815999999999E-2</v>
      </c>
      <c r="D5929" s="1">
        <v>9.1003583999999998E-2</v>
      </c>
    </row>
    <row r="5930" spans="1:4" x14ac:dyDescent="0.15">
      <c r="A5930" s="1">
        <v>59.28</v>
      </c>
      <c r="B5930" s="1">
        <v>-1.8036136000000001E-2</v>
      </c>
      <c r="C5930" s="1">
        <v>-3.6625299E-2</v>
      </c>
      <c r="D5930" s="1">
        <v>8.8132101000000004E-2</v>
      </c>
    </row>
    <row r="5931" spans="1:4" x14ac:dyDescent="0.15">
      <c r="A5931" s="1">
        <v>59.29</v>
      </c>
      <c r="B5931" s="1">
        <v>-1.6530526E-2</v>
      </c>
      <c r="C5931" s="1">
        <v>-4.2593273000000001E-2</v>
      </c>
      <c r="D5931" s="1">
        <v>8.4541249999999998E-2</v>
      </c>
    </row>
    <row r="5932" spans="1:4" x14ac:dyDescent="0.15">
      <c r="A5932" s="1">
        <v>59.3</v>
      </c>
      <c r="B5932" s="1">
        <v>-1.5770784999999999E-2</v>
      </c>
      <c r="C5932" s="1">
        <v>-4.8326386999999998E-2</v>
      </c>
      <c r="D5932" s="1">
        <v>8.0236268999999999E-2</v>
      </c>
    </row>
    <row r="5933" spans="1:4" x14ac:dyDescent="0.15">
      <c r="A5933" s="1">
        <v>59.31</v>
      </c>
      <c r="B5933" s="1">
        <v>-1.5323689E-2</v>
      </c>
      <c r="C5933" s="1">
        <v>-5.5033028999999997E-2</v>
      </c>
      <c r="D5933" s="1">
        <v>7.5430437000000003E-2</v>
      </c>
    </row>
    <row r="5934" spans="1:4" x14ac:dyDescent="0.15">
      <c r="A5934" s="1">
        <v>59.32</v>
      </c>
      <c r="B5934" s="1">
        <v>-1.4881858E-2</v>
      </c>
      <c r="C5934" s="1">
        <v>-6.1669623999999999E-2</v>
      </c>
      <c r="D5934" s="1">
        <v>6.9433448999999994E-2</v>
      </c>
    </row>
    <row r="5935" spans="1:4" x14ac:dyDescent="0.15">
      <c r="A5935" s="1">
        <v>59.33</v>
      </c>
      <c r="B5935" s="1">
        <v>-1.4093638E-2</v>
      </c>
      <c r="C5935" s="1">
        <v>-6.7499594999999996E-2</v>
      </c>
      <c r="D5935" s="1">
        <v>6.2628436999999995E-2</v>
      </c>
    </row>
    <row r="5936" spans="1:4" x14ac:dyDescent="0.15">
      <c r="A5936" s="1">
        <v>59.34</v>
      </c>
      <c r="B5936" s="1">
        <v>-1.2899013000000001E-2</v>
      </c>
      <c r="C5936" s="1">
        <v>-7.3081041999999999E-2</v>
      </c>
      <c r="D5936" s="1">
        <v>5.4635650000000001E-2</v>
      </c>
    </row>
    <row r="5937" spans="1:4" x14ac:dyDescent="0.15">
      <c r="A5937" s="1">
        <v>59.35</v>
      </c>
      <c r="B5937" s="1">
        <v>-1.1534279E-2</v>
      </c>
      <c r="C5937" s="1">
        <v>-7.8606018999999999E-2</v>
      </c>
      <c r="D5937" s="1">
        <v>4.6091646E-2</v>
      </c>
    </row>
    <row r="5938" spans="1:4" x14ac:dyDescent="0.15">
      <c r="A5938" s="1">
        <v>59.36</v>
      </c>
      <c r="B5938" s="1">
        <v>-9.3223430000000003E-3</v>
      </c>
      <c r="C5938" s="1">
        <v>-8.4279734999999995E-2</v>
      </c>
      <c r="D5938" s="1">
        <v>3.7668213999999998E-2</v>
      </c>
    </row>
    <row r="5939" spans="1:4" x14ac:dyDescent="0.15">
      <c r="A5939" s="1">
        <v>59.37</v>
      </c>
      <c r="B5939" s="1">
        <v>-6.5913663999999997E-3</v>
      </c>
      <c r="C5939" s="1">
        <v>-8.9460548000000001E-2</v>
      </c>
      <c r="D5939" s="1">
        <v>3.0666323999999998E-2</v>
      </c>
    </row>
    <row r="5940" spans="1:4" x14ac:dyDescent="0.15">
      <c r="A5940" s="1">
        <v>59.38</v>
      </c>
      <c r="B5940" s="1">
        <v>-3.0466691000000001E-3</v>
      </c>
      <c r="C5940" s="1">
        <v>-9.4405267000000001E-2</v>
      </c>
      <c r="D5940" s="1">
        <v>2.3902331999999998E-2</v>
      </c>
    </row>
    <row r="5941" spans="1:4" x14ac:dyDescent="0.15">
      <c r="A5941" s="1">
        <v>59.39</v>
      </c>
      <c r="B5941" s="1">
        <v>7.4116747000000001E-4</v>
      </c>
      <c r="C5941" s="1">
        <v>-9.9198616000000003E-2</v>
      </c>
      <c r="D5941" s="1">
        <v>1.8226671E-2</v>
      </c>
    </row>
    <row r="5942" spans="1:4" x14ac:dyDescent="0.15">
      <c r="A5942" s="1">
        <v>59.4</v>
      </c>
      <c r="B5942" s="1">
        <v>4.557396E-3</v>
      </c>
      <c r="C5942" s="1">
        <v>-0.10454452</v>
      </c>
      <c r="D5942" s="1">
        <v>1.221412E-2</v>
      </c>
    </row>
    <row r="5943" spans="1:4" x14ac:dyDescent="0.15">
      <c r="A5943" s="1">
        <v>59.41</v>
      </c>
      <c r="B5943" s="1">
        <v>8.3001434999999991E-3</v>
      </c>
      <c r="C5943" s="1">
        <v>-0.1100101</v>
      </c>
      <c r="D5943" s="1">
        <v>6.3063167E-3</v>
      </c>
    </row>
    <row r="5944" spans="1:4" x14ac:dyDescent="0.15">
      <c r="A5944" s="1">
        <v>59.42</v>
      </c>
      <c r="B5944" s="1">
        <v>1.2389359000000001E-2</v>
      </c>
      <c r="C5944" s="1">
        <v>-0.11605499</v>
      </c>
      <c r="D5944" s="1">
        <v>7.5962122000000003E-4</v>
      </c>
    </row>
    <row r="5945" spans="1:4" x14ac:dyDescent="0.15">
      <c r="A5945" s="1">
        <v>59.43</v>
      </c>
      <c r="B5945" s="1">
        <v>1.7217828000000001E-2</v>
      </c>
      <c r="C5945" s="1">
        <v>-0.12185965</v>
      </c>
      <c r="D5945" s="1">
        <v>-4.8035185999999999E-3</v>
      </c>
    </row>
    <row r="5946" spans="1:4" x14ac:dyDescent="0.15">
      <c r="A5946" s="1">
        <v>59.44</v>
      </c>
      <c r="B5946" s="1">
        <v>2.2377647000000001E-2</v>
      </c>
      <c r="C5946" s="1">
        <v>-0.12785601999999999</v>
      </c>
      <c r="D5946" s="1">
        <v>-1.0440881000000001E-2</v>
      </c>
    </row>
    <row r="5947" spans="1:4" x14ac:dyDescent="0.15">
      <c r="A5947" s="1">
        <v>59.45</v>
      </c>
      <c r="B5947" s="1">
        <v>2.7711703000000001E-2</v>
      </c>
      <c r="C5947" s="1">
        <v>-0.13342810999999999</v>
      </c>
      <c r="D5947" s="1">
        <v>-1.5461493E-2</v>
      </c>
    </row>
    <row r="5948" spans="1:4" x14ac:dyDescent="0.15">
      <c r="A5948" s="1">
        <v>59.46</v>
      </c>
      <c r="B5948" s="1">
        <v>3.3980439000000001E-2</v>
      </c>
      <c r="C5948" s="1">
        <v>-0.13857407999999999</v>
      </c>
      <c r="D5948" s="1">
        <v>-1.8967903000000001E-2</v>
      </c>
    </row>
    <row r="5949" spans="1:4" x14ac:dyDescent="0.15">
      <c r="A5949" s="1">
        <v>59.47</v>
      </c>
      <c r="B5949" s="1">
        <v>4.0103318999999998E-2</v>
      </c>
      <c r="C5949" s="1">
        <v>-0.14396490000000001</v>
      </c>
      <c r="D5949" s="1">
        <v>-2.1566760000000001E-2</v>
      </c>
    </row>
    <row r="5950" spans="1:4" x14ac:dyDescent="0.15">
      <c r="A5950" s="1">
        <v>59.48</v>
      </c>
      <c r="B5950" s="1">
        <v>4.5639071000000003E-2</v>
      </c>
      <c r="C5950" s="1">
        <v>-0.1484943</v>
      </c>
      <c r="D5950" s="1">
        <v>-2.3461020999999999E-2</v>
      </c>
    </row>
    <row r="5951" spans="1:4" x14ac:dyDescent="0.15">
      <c r="A5951" s="1">
        <v>59.49</v>
      </c>
      <c r="B5951" s="1">
        <v>5.0013175E-2</v>
      </c>
      <c r="C5951" s="1">
        <v>-0.15239785</v>
      </c>
      <c r="D5951" s="1">
        <v>-2.5057132999999999E-2</v>
      </c>
    </row>
    <row r="5952" spans="1:4" x14ac:dyDescent="0.15">
      <c r="A5952" s="1">
        <v>59.5</v>
      </c>
      <c r="B5952" s="1">
        <v>5.4041467000000003E-2</v>
      </c>
      <c r="C5952" s="1">
        <v>-0.15571085000000001</v>
      </c>
      <c r="D5952" s="1">
        <v>-2.6399652999999999E-2</v>
      </c>
    </row>
    <row r="5953" spans="1:4" x14ac:dyDescent="0.15">
      <c r="A5953" s="1">
        <v>59.51</v>
      </c>
      <c r="B5953" s="1">
        <v>5.8365622999999998E-2</v>
      </c>
      <c r="C5953" s="1">
        <v>-0.15815309</v>
      </c>
      <c r="D5953" s="1">
        <v>-2.6994488000000001E-2</v>
      </c>
    </row>
    <row r="5954" spans="1:4" x14ac:dyDescent="0.15">
      <c r="A5954" s="1">
        <v>59.52</v>
      </c>
      <c r="B5954" s="1">
        <v>6.1670326999999997E-2</v>
      </c>
      <c r="C5954" s="1">
        <v>-0.16056883</v>
      </c>
      <c r="D5954" s="1">
        <v>-2.6724095999999999E-2</v>
      </c>
    </row>
    <row r="5955" spans="1:4" x14ac:dyDescent="0.15">
      <c r="A5955" s="1">
        <v>59.53</v>
      </c>
      <c r="B5955" s="1">
        <v>6.4857011000000006E-2</v>
      </c>
      <c r="C5955" s="1">
        <v>-0.16182000999999999</v>
      </c>
      <c r="D5955" s="1">
        <v>-2.4925604000000001E-2</v>
      </c>
    </row>
    <row r="5956" spans="1:4" x14ac:dyDescent="0.15">
      <c r="A5956" s="1">
        <v>59.54</v>
      </c>
      <c r="B5956" s="1">
        <v>6.7920165000000005E-2</v>
      </c>
      <c r="C5956" s="1">
        <v>-0.16148831</v>
      </c>
      <c r="D5956" s="1">
        <v>-2.2289026E-2</v>
      </c>
    </row>
    <row r="5957" spans="1:4" x14ac:dyDescent="0.15">
      <c r="A5957" s="1">
        <v>59.55</v>
      </c>
      <c r="B5957" s="1">
        <v>7.1129361000000002E-2</v>
      </c>
      <c r="C5957" s="1">
        <v>-0.15927013000000001</v>
      </c>
      <c r="D5957" s="1">
        <v>-1.8596903000000001E-2</v>
      </c>
    </row>
    <row r="5958" spans="1:4" x14ac:dyDescent="0.15">
      <c r="A5958" s="1">
        <v>59.56</v>
      </c>
      <c r="B5958" s="1">
        <v>7.4164816999999994E-2</v>
      </c>
      <c r="C5958" s="1">
        <v>-0.15650918999999999</v>
      </c>
      <c r="D5958" s="1">
        <v>-1.4133026E-2</v>
      </c>
    </row>
    <row r="5959" spans="1:4" x14ac:dyDescent="0.15">
      <c r="A5959" s="1">
        <v>59.57</v>
      </c>
      <c r="B5959" s="1">
        <v>7.7438651999999997E-2</v>
      </c>
      <c r="C5959" s="1">
        <v>-0.15355694</v>
      </c>
      <c r="D5959" s="1">
        <v>-9.6578167999999999E-3</v>
      </c>
    </row>
    <row r="5960" spans="1:4" x14ac:dyDescent="0.15">
      <c r="A5960" s="1">
        <v>59.58</v>
      </c>
      <c r="B5960" s="1">
        <v>8.0100687000000004E-2</v>
      </c>
      <c r="C5960" s="1">
        <v>-0.14990514999999999</v>
      </c>
      <c r="D5960" s="1">
        <v>-3.8570625999999998E-3</v>
      </c>
    </row>
    <row r="5961" spans="1:4" x14ac:dyDescent="0.15">
      <c r="A5961" s="1">
        <v>59.59</v>
      </c>
      <c r="B5961" s="1">
        <v>8.3211083000000005E-2</v>
      </c>
      <c r="C5961" s="1">
        <v>-0.14735839000000001</v>
      </c>
      <c r="D5961" s="1">
        <v>2.4395457999999998E-3</v>
      </c>
    </row>
    <row r="5962" spans="1:4" x14ac:dyDescent="0.15">
      <c r="A5962" s="1">
        <v>59.6</v>
      </c>
      <c r="B5962" s="1">
        <v>8.6861424000000007E-2</v>
      </c>
      <c r="C5962" s="1">
        <v>-0.14463983999999999</v>
      </c>
      <c r="D5962" s="1">
        <v>9.1281162999999992E-3</v>
      </c>
    </row>
    <row r="5963" spans="1:4" x14ac:dyDescent="0.15">
      <c r="A5963" s="1">
        <v>59.61</v>
      </c>
      <c r="B5963" s="1">
        <v>8.9772246E-2</v>
      </c>
      <c r="C5963" s="1">
        <v>-0.14147941</v>
      </c>
      <c r="D5963" s="1">
        <v>1.584315E-2</v>
      </c>
    </row>
    <row r="5964" spans="1:4" x14ac:dyDescent="0.15">
      <c r="A5964" s="1">
        <v>59.62</v>
      </c>
      <c r="B5964" s="1">
        <v>9.3362657000000002E-2</v>
      </c>
      <c r="C5964" s="1">
        <v>-0.13852492</v>
      </c>
      <c r="D5964" s="1">
        <v>2.2085576999999999E-2</v>
      </c>
    </row>
    <row r="5965" spans="1:4" x14ac:dyDescent="0.15">
      <c r="A5965" s="1">
        <v>59.63</v>
      </c>
      <c r="B5965" s="1">
        <v>9.7057526000000005E-2</v>
      </c>
      <c r="C5965" s="1">
        <v>-0.13530811000000001</v>
      </c>
      <c r="D5965" s="1">
        <v>2.8426617000000001E-2</v>
      </c>
    </row>
    <row r="5966" spans="1:4" x14ac:dyDescent="0.15">
      <c r="A5966" s="1">
        <v>59.64</v>
      </c>
      <c r="B5966" s="1">
        <v>0.10149866</v>
      </c>
      <c r="C5966" s="1">
        <v>-0.13270512000000001</v>
      </c>
      <c r="D5966" s="1">
        <v>3.4799875000000001E-2</v>
      </c>
    </row>
    <row r="5967" spans="1:4" x14ac:dyDescent="0.15">
      <c r="A5967" s="1">
        <v>59.65</v>
      </c>
      <c r="B5967" s="1">
        <v>0.10677601</v>
      </c>
      <c r="C5967" s="1">
        <v>-0.13019047</v>
      </c>
      <c r="D5967" s="1">
        <v>4.0519187999999998E-2</v>
      </c>
    </row>
    <row r="5968" spans="1:4" x14ac:dyDescent="0.15">
      <c r="A5968" s="1">
        <v>59.66</v>
      </c>
      <c r="B5968" s="1">
        <v>0.11153544</v>
      </c>
      <c r="C5968" s="1">
        <v>-0.12824849999999999</v>
      </c>
      <c r="D5968" s="1">
        <v>4.5350100999999997E-2</v>
      </c>
    </row>
    <row r="5969" spans="1:4" x14ac:dyDescent="0.15">
      <c r="A5969" s="1">
        <v>59.67</v>
      </c>
      <c r="B5969" s="1">
        <v>0.11592378</v>
      </c>
      <c r="C5969" s="1">
        <v>-0.12615813000000001</v>
      </c>
      <c r="D5969" s="1">
        <v>5.0465952000000001E-2</v>
      </c>
    </row>
    <row r="5970" spans="1:4" x14ac:dyDescent="0.15">
      <c r="A5970" s="1">
        <v>59.68</v>
      </c>
      <c r="B5970" s="1">
        <v>0.12072165</v>
      </c>
      <c r="C5970" s="1">
        <v>-0.12353411</v>
      </c>
      <c r="D5970" s="1">
        <v>5.5373218000000002E-2</v>
      </c>
    </row>
    <row r="5971" spans="1:4" x14ac:dyDescent="0.15">
      <c r="A5971" s="1">
        <v>59.69</v>
      </c>
      <c r="B5971" s="1">
        <v>0.12568218</v>
      </c>
      <c r="C5971" s="1">
        <v>-0.11995297000000001</v>
      </c>
      <c r="D5971" s="1">
        <v>6.0463517000000001E-2</v>
      </c>
    </row>
    <row r="5972" spans="1:4" x14ac:dyDescent="0.15">
      <c r="A5972" s="1">
        <v>59.7</v>
      </c>
      <c r="B5972" s="1">
        <v>0.12940188</v>
      </c>
      <c r="C5972" s="1">
        <v>-0.11638522</v>
      </c>
      <c r="D5972" s="1">
        <v>6.5361178000000006E-2</v>
      </c>
    </row>
    <row r="5973" spans="1:4" x14ac:dyDescent="0.15">
      <c r="A5973" s="1">
        <v>59.71</v>
      </c>
      <c r="B5973" s="1">
        <v>0.13244531000000001</v>
      </c>
      <c r="C5973" s="1">
        <v>-0.11239252</v>
      </c>
      <c r="D5973" s="1">
        <v>7.0724955000000006E-2</v>
      </c>
    </row>
    <row r="5974" spans="1:4" x14ac:dyDescent="0.15">
      <c r="A5974" s="1">
        <v>59.72</v>
      </c>
      <c r="B5974" s="1">
        <v>0.13565656000000001</v>
      </c>
      <c r="C5974" s="1">
        <v>-0.1092989</v>
      </c>
      <c r="D5974" s="1">
        <v>7.6429242999999994E-2</v>
      </c>
    </row>
    <row r="5975" spans="1:4" x14ac:dyDescent="0.15">
      <c r="A5975" s="1">
        <v>59.73</v>
      </c>
      <c r="B5975" s="1">
        <v>0.1384455</v>
      </c>
      <c r="C5975" s="1">
        <v>-0.10559238</v>
      </c>
      <c r="D5975" s="1">
        <v>8.2039573000000005E-2</v>
      </c>
    </row>
    <row r="5976" spans="1:4" x14ac:dyDescent="0.15">
      <c r="A5976" s="1">
        <v>59.74</v>
      </c>
      <c r="B5976" s="1">
        <v>0.14088786</v>
      </c>
      <c r="C5976" s="1">
        <v>-0.10280847</v>
      </c>
      <c r="D5976" s="1">
        <v>8.8029906000000005E-2</v>
      </c>
    </row>
    <row r="5977" spans="1:4" x14ac:dyDescent="0.15">
      <c r="A5977" s="1">
        <v>59.75</v>
      </c>
      <c r="B5977" s="1">
        <v>0.14310315000000001</v>
      </c>
      <c r="C5977" s="1">
        <v>-9.9532197000000003E-2</v>
      </c>
      <c r="D5977" s="1">
        <v>9.4179646000000006E-2</v>
      </c>
    </row>
    <row r="5978" spans="1:4" x14ac:dyDescent="0.15">
      <c r="A5978" s="1">
        <v>59.76</v>
      </c>
      <c r="B5978" s="1">
        <v>0.14474775000000001</v>
      </c>
      <c r="C5978" s="1">
        <v>-9.6885895999999999E-2</v>
      </c>
      <c r="D5978" s="1">
        <v>9.9155283999999996E-2</v>
      </c>
    </row>
    <row r="5979" spans="1:4" x14ac:dyDescent="0.15">
      <c r="A5979" s="1">
        <v>59.77</v>
      </c>
      <c r="B5979" s="1">
        <v>0.14695358</v>
      </c>
      <c r="C5979" s="1">
        <v>-9.4519840999999993E-2</v>
      </c>
      <c r="D5979" s="1">
        <v>0.10283635000000001</v>
      </c>
    </row>
    <row r="5980" spans="1:4" x14ac:dyDescent="0.15">
      <c r="A5980" s="1">
        <v>59.78</v>
      </c>
      <c r="B5980" s="1">
        <v>0.14942913999999999</v>
      </c>
      <c r="C5980" s="1">
        <v>-9.2048505000000003E-2</v>
      </c>
      <c r="D5980" s="1">
        <v>0.10545251</v>
      </c>
    </row>
    <row r="5981" spans="1:4" x14ac:dyDescent="0.15">
      <c r="A5981" s="1">
        <v>59.79</v>
      </c>
      <c r="B5981" s="1">
        <v>0.15192173</v>
      </c>
      <c r="C5981" s="1">
        <v>-8.9813263000000004E-2</v>
      </c>
      <c r="D5981" s="1">
        <v>0.10725771000000001</v>
      </c>
    </row>
    <row r="5982" spans="1:4" x14ac:dyDescent="0.15">
      <c r="A5982" s="1">
        <v>59.8</v>
      </c>
      <c r="B5982" s="1">
        <v>0.15436637</v>
      </c>
      <c r="C5982" s="1">
        <v>-8.6852123000000003E-2</v>
      </c>
      <c r="D5982" s="1">
        <v>0.10776528</v>
      </c>
    </row>
    <row r="5983" spans="1:4" x14ac:dyDescent="0.15">
      <c r="A5983" s="1">
        <v>59.81</v>
      </c>
      <c r="B5983" s="1">
        <v>0.15687292</v>
      </c>
      <c r="C5983" s="1">
        <v>-8.4862213000000006E-2</v>
      </c>
      <c r="D5983" s="1">
        <v>0.10822884000000001</v>
      </c>
    </row>
    <row r="5984" spans="1:4" x14ac:dyDescent="0.15">
      <c r="A5984" s="1">
        <v>59.82</v>
      </c>
      <c r="B5984" s="1">
        <v>0.15930769</v>
      </c>
      <c r="C5984" s="1">
        <v>-8.3499577000000005E-2</v>
      </c>
      <c r="D5984" s="1">
        <v>0.10849006999999999</v>
      </c>
    </row>
    <row r="5985" spans="1:4" x14ac:dyDescent="0.15">
      <c r="A5985" s="1">
        <v>59.83</v>
      </c>
      <c r="B5985" s="1">
        <v>0.16182381000000001</v>
      </c>
      <c r="C5985" s="1">
        <v>-8.2587108000000006E-2</v>
      </c>
      <c r="D5985" s="1">
        <v>0.1087813</v>
      </c>
    </row>
    <row r="5986" spans="1:4" x14ac:dyDescent="0.15">
      <c r="A5986" s="1">
        <v>59.84</v>
      </c>
      <c r="B5986" s="1">
        <v>0.16424871999999999</v>
      </c>
      <c r="C5986" s="1">
        <v>-8.3356412000000005E-2</v>
      </c>
      <c r="D5986" s="1">
        <v>0.10757704</v>
      </c>
    </row>
    <row r="5987" spans="1:4" x14ac:dyDescent="0.15">
      <c r="A5987" s="1">
        <v>59.85</v>
      </c>
      <c r="B5987" s="1">
        <v>0.16677497999999999</v>
      </c>
      <c r="C5987" s="1">
        <v>-8.4329982999999997E-2</v>
      </c>
      <c r="D5987" s="1">
        <v>0.10645054</v>
      </c>
    </row>
    <row r="5988" spans="1:4" x14ac:dyDescent="0.15">
      <c r="A5988" s="1">
        <v>59.86</v>
      </c>
      <c r="B5988" s="1">
        <v>0.16919811000000001</v>
      </c>
      <c r="C5988" s="1">
        <v>-8.5048314999999999E-2</v>
      </c>
      <c r="D5988" s="1">
        <v>0.1042817</v>
      </c>
    </row>
    <row r="5989" spans="1:4" x14ac:dyDescent="0.15">
      <c r="A5989" s="1">
        <v>59.87</v>
      </c>
      <c r="B5989" s="1">
        <v>0.17149617</v>
      </c>
      <c r="C5989" s="1">
        <v>-8.7093280999999995E-2</v>
      </c>
      <c r="D5989" s="1">
        <v>0.10037887</v>
      </c>
    </row>
    <row r="5990" spans="1:4" x14ac:dyDescent="0.15">
      <c r="A5990" s="1">
        <v>59.88</v>
      </c>
      <c r="B5990" s="1">
        <v>0.17276754</v>
      </c>
      <c r="C5990" s="1">
        <v>-8.945293E-2</v>
      </c>
      <c r="D5990" s="1">
        <v>9.6754760999999995E-2</v>
      </c>
    </row>
    <row r="5991" spans="1:4" x14ac:dyDescent="0.15">
      <c r="A5991" s="1">
        <v>59.89</v>
      </c>
      <c r="B5991" s="1">
        <v>0.17412754999999999</v>
      </c>
      <c r="C5991" s="1">
        <v>-9.0980907999999999E-2</v>
      </c>
      <c r="D5991" s="1">
        <v>9.1601941000000006E-2</v>
      </c>
    </row>
    <row r="5992" spans="1:4" x14ac:dyDescent="0.15">
      <c r="A5992" s="1">
        <v>59.9</v>
      </c>
      <c r="B5992" s="1">
        <v>0.17417144000000001</v>
      </c>
      <c r="C5992" s="1">
        <v>-9.2165876999999993E-2</v>
      </c>
      <c r="D5992" s="1">
        <v>8.6380657E-2</v>
      </c>
    </row>
    <row r="5993" spans="1:4" x14ac:dyDescent="0.15">
      <c r="A5993" s="1">
        <v>59.91</v>
      </c>
      <c r="B5993" s="1">
        <v>0.17356646000000001</v>
      </c>
      <c r="C5993" s="1">
        <v>-9.3538750000000004E-2</v>
      </c>
      <c r="D5993" s="1">
        <v>8.1191037999999993E-2</v>
      </c>
    </row>
    <row r="5994" spans="1:4" x14ac:dyDescent="0.15">
      <c r="A5994" s="1">
        <v>59.92</v>
      </c>
      <c r="B5994" s="1">
        <v>0.17289922999999999</v>
      </c>
      <c r="C5994" s="1">
        <v>-9.3890867000000003E-2</v>
      </c>
      <c r="D5994" s="1">
        <v>7.5536811999999995E-2</v>
      </c>
    </row>
    <row r="5995" spans="1:4" x14ac:dyDescent="0.15">
      <c r="A5995" s="1">
        <v>59.93</v>
      </c>
      <c r="B5995" s="1">
        <v>0.17112976999999999</v>
      </c>
      <c r="C5995" s="1">
        <v>-9.2374899999999996E-2</v>
      </c>
      <c r="D5995" s="1">
        <v>6.9745290000000001E-2</v>
      </c>
    </row>
    <row r="5996" spans="1:4" x14ac:dyDescent="0.15">
      <c r="A5996" s="1">
        <v>59.94</v>
      </c>
      <c r="B5996" s="1">
        <v>0.16980904999999999</v>
      </c>
      <c r="C5996" s="1">
        <v>-8.9696680000000001E-2</v>
      </c>
      <c r="D5996" s="1">
        <v>6.3293072000000006E-2</v>
      </c>
    </row>
    <row r="5997" spans="1:4" x14ac:dyDescent="0.15">
      <c r="A5997" s="1">
        <v>59.95</v>
      </c>
      <c r="B5997" s="1">
        <v>0.16787482000000001</v>
      </c>
      <c r="C5997" s="1">
        <v>-8.5827417000000003E-2</v>
      </c>
      <c r="D5997" s="1">
        <v>5.7555112999999998E-2</v>
      </c>
    </row>
    <row r="5998" spans="1:4" x14ac:dyDescent="0.15">
      <c r="A5998" s="1">
        <v>59.96</v>
      </c>
      <c r="B5998" s="1">
        <v>0.16544096</v>
      </c>
      <c r="C5998" s="1">
        <v>-8.1799282000000001E-2</v>
      </c>
      <c r="D5998" s="1">
        <v>5.1345693999999997E-2</v>
      </c>
    </row>
    <row r="5999" spans="1:4" x14ac:dyDescent="0.15">
      <c r="A5999" s="1">
        <v>59.97</v>
      </c>
      <c r="B5999" s="1">
        <v>0.1623848</v>
      </c>
      <c r="C5999" s="1">
        <v>-7.7691286999999998E-2</v>
      </c>
      <c r="D5999" s="1">
        <v>4.4072677999999997E-2</v>
      </c>
    </row>
    <row r="6000" spans="1:4" x14ac:dyDescent="0.15">
      <c r="A6000" s="1">
        <v>59.98</v>
      </c>
      <c r="B6000" s="1">
        <v>0.16027152</v>
      </c>
      <c r="C6000" s="1">
        <v>-7.3901562000000004E-2</v>
      </c>
      <c r="D6000" s="1">
        <v>3.6368190000000002E-2</v>
      </c>
    </row>
    <row r="6001" spans="1:4" x14ac:dyDescent="0.15">
      <c r="A6001" s="1">
        <v>59.99</v>
      </c>
      <c r="B6001" s="1">
        <v>0.15880620000000001</v>
      </c>
      <c r="C6001" s="1">
        <v>-7.1150153999999993E-2</v>
      </c>
      <c r="D6001" s="1">
        <v>2.9524576E-2</v>
      </c>
    </row>
    <row r="6002" spans="1:4" x14ac:dyDescent="0.15">
      <c r="A6002" s="1">
        <v>60</v>
      </c>
      <c r="B6002" s="1">
        <v>0.15752244000000001</v>
      </c>
      <c r="C6002" s="1">
        <v>-6.9483723999999997E-2</v>
      </c>
      <c r="D6002" s="1">
        <v>2.3049574E-2</v>
      </c>
    </row>
    <row r="6003" spans="1:4" x14ac:dyDescent="0.15">
      <c r="A6003" s="1">
        <v>60.01</v>
      </c>
      <c r="B6003" s="1">
        <v>0.1571061</v>
      </c>
      <c r="C6003" s="1">
        <v>-6.8605073000000003E-2</v>
      </c>
      <c r="D6003" s="1">
        <v>1.6308626999999999E-2</v>
      </c>
    </row>
    <row r="6004" spans="1:4" x14ac:dyDescent="0.15">
      <c r="A6004" s="1">
        <v>60.02</v>
      </c>
      <c r="B6004" s="1">
        <v>0.15664972999999999</v>
      </c>
      <c r="C6004" s="1">
        <v>-6.9346323000000001E-2</v>
      </c>
      <c r="D6004" s="1">
        <v>1.0475274E-2</v>
      </c>
    </row>
    <row r="6005" spans="1:4" x14ac:dyDescent="0.15">
      <c r="A6005" s="1">
        <v>60.03</v>
      </c>
      <c r="B6005" s="1">
        <v>0.15545054</v>
      </c>
      <c r="C6005" s="1">
        <v>-7.0585131999999995E-2</v>
      </c>
      <c r="D6005" s="1">
        <v>5.4433201999999998E-3</v>
      </c>
    </row>
    <row r="6006" spans="1:4" x14ac:dyDescent="0.15">
      <c r="A6006" s="1">
        <v>60.04</v>
      </c>
      <c r="B6006" s="1">
        <v>0.15335884999999999</v>
      </c>
      <c r="C6006" s="1">
        <v>-7.2160630000000003E-2</v>
      </c>
      <c r="D6006" s="1">
        <v>1.6714658000000001E-3</v>
      </c>
    </row>
    <row r="6007" spans="1:4" x14ac:dyDescent="0.15">
      <c r="A6007" s="1">
        <v>60.05</v>
      </c>
      <c r="B6007" s="1">
        <v>0.14976918</v>
      </c>
      <c r="C6007" s="1">
        <v>-7.3918887000000003E-2</v>
      </c>
      <c r="D6007" s="1">
        <v>-1.7244599000000001E-3</v>
      </c>
    </row>
    <row r="6008" spans="1:4" x14ac:dyDescent="0.15">
      <c r="A6008" s="1">
        <v>60.06</v>
      </c>
      <c r="B6008" s="1">
        <v>0.14523206999999999</v>
      </c>
      <c r="C6008" s="1">
        <v>-7.4428597999999999E-2</v>
      </c>
      <c r="D6008" s="1">
        <v>-4.1990878999999997E-3</v>
      </c>
    </row>
    <row r="6009" spans="1:4" x14ac:dyDescent="0.15">
      <c r="A6009" s="1">
        <v>60.07</v>
      </c>
      <c r="B6009" s="1">
        <v>0.14031374999999999</v>
      </c>
      <c r="C6009" s="1">
        <v>-7.4042327000000005E-2</v>
      </c>
      <c r="D6009" s="1">
        <v>-6.2851933000000002E-3</v>
      </c>
    </row>
    <row r="6010" spans="1:4" x14ac:dyDescent="0.15">
      <c r="A6010" s="1">
        <v>60.08</v>
      </c>
      <c r="B6010" s="1">
        <v>0.13553142000000001</v>
      </c>
      <c r="C6010" s="1">
        <v>-7.2653635999999994E-2</v>
      </c>
      <c r="D6010" s="1">
        <v>-7.1552068999999998E-3</v>
      </c>
    </row>
    <row r="6011" spans="1:4" x14ac:dyDescent="0.15">
      <c r="A6011" s="1">
        <v>60.09</v>
      </c>
      <c r="B6011" s="1">
        <v>0.13061791</v>
      </c>
      <c r="C6011" s="1">
        <v>-7.0181837999999996E-2</v>
      </c>
      <c r="D6011" s="1">
        <v>-7.1290238999999998E-3</v>
      </c>
    </row>
    <row r="6012" spans="1:4" x14ac:dyDescent="0.15">
      <c r="A6012" s="1">
        <v>60.1</v>
      </c>
      <c r="B6012" s="1">
        <v>0.12586496999999999</v>
      </c>
      <c r="C6012" s="1">
        <v>-6.7160538000000006E-2</v>
      </c>
      <c r="D6012" s="1">
        <v>-6.6076073999999999E-3</v>
      </c>
    </row>
    <row r="6013" spans="1:4" x14ac:dyDescent="0.15">
      <c r="A6013" s="1">
        <v>60.11</v>
      </c>
      <c r="B6013" s="1">
        <v>0.1206677</v>
      </c>
      <c r="C6013" s="1">
        <v>-6.3384165000000006E-2</v>
      </c>
      <c r="D6013" s="1">
        <v>-6.6767681000000001E-3</v>
      </c>
    </row>
    <row r="6014" spans="1:4" x14ac:dyDescent="0.15">
      <c r="A6014" s="1">
        <v>60.12</v>
      </c>
      <c r="B6014" s="1">
        <v>0.11489717000000001</v>
      </c>
      <c r="C6014" s="1">
        <v>-5.9267159E-2</v>
      </c>
      <c r="D6014" s="1">
        <v>-6.6522183999999998E-3</v>
      </c>
    </row>
    <row r="6015" spans="1:4" x14ac:dyDescent="0.15">
      <c r="A6015" s="1">
        <v>60.13</v>
      </c>
      <c r="B6015" s="1">
        <v>0.10805031</v>
      </c>
      <c r="C6015" s="1">
        <v>-5.5291419000000001E-2</v>
      </c>
      <c r="D6015" s="1">
        <v>-6.2348161999999999E-3</v>
      </c>
    </row>
    <row r="6016" spans="1:4" x14ac:dyDescent="0.15">
      <c r="A6016" s="1">
        <v>60.14</v>
      </c>
      <c r="B6016" s="1">
        <v>9.9931384999999998E-2</v>
      </c>
      <c r="C6016" s="1">
        <v>-5.0629655000000003E-2</v>
      </c>
      <c r="D6016" s="1">
        <v>-5.8811423999999999E-3</v>
      </c>
    </row>
    <row r="6017" spans="1:4" x14ac:dyDescent="0.15">
      <c r="A6017" s="1">
        <v>60.15</v>
      </c>
      <c r="B6017" s="1">
        <v>9.0318379000000004E-2</v>
      </c>
      <c r="C6017" s="1">
        <v>-4.4783985999999998E-2</v>
      </c>
      <c r="D6017" s="1">
        <v>-5.5063821000000002E-3</v>
      </c>
    </row>
    <row r="6018" spans="1:4" x14ac:dyDescent="0.15">
      <c r="A6018" s="1">
        <v>60.16</v>
      </c>
      <c r="B6018" s="1">
        <v>8.0145907000000002E-2</v>
      </c>
      <c r="C6018" s="1">
        <v>-3.8744129000000002E-2</v>
      </c>
      <c r="D6018" s="1">
        <v>-5.1577660000000003E-3</v>
      </c>
    </row>
    <row r="6019" spans="1:4" x14ac:dyDescent="0.15">
      <c r="A6019" s="1">
        <v>60.17</v>
      </c>
      <c r="B6019" s="1">
        <v>6.9654406000000002E-2</v>
      </c>
      <c r="C6019" s="1">
        <v>-3.2674857000000002E-2</v>
      </c>
      <c r="D6019" s="1">
        <v>-4.5113679000000004E-3</v>
      </c>
    </row>
    <row r="6020" spans="1:4" x14ac:dyDescent="0.15">
      <c r="A6020" s="1">
        <v>60.18</v>
      </c>
      <c r="B6020" s="1">
        <v>5.9035662000000003E-2</v>
      </c>
      <c r="C6020" s="1">
        <v>-2.6644932E-2</v>
      </c>
      <c r="D6020" s="1">
        <v>-3.3569616000000001E-3</v>
      </c>
    </row>
    <row r="6021" spans="1:4" x14ac:dyDescent="0.15">
      <c r="A6021" s="1">
        <v>60.19</v>
      </c>
      <c r="B6021" s="1">
        <v>4.9269917000000003E-2</v>
      </c>
      <c r="C6021" s="1">
        <v>-2.0556601000000001E-2</v>
      </c>
      <c r="D6021" s="1">
        <v>-2.4503189999999998E-3</v>
      </c>
    </row>
    <row r="6022" spans="1:4" x14ac:dyDescent="0.15">
      <c r="A6022" s="1">
        <v>60.2</v>
      </c>
      <c r="B6022" s="1">
        <v>4.0081318999999997E-2</v>
      </c>
      <c r="C6022" s="1">
        <v>-1.4795233E-2</v>
      </c>
      <c r="D6022" s="1">
        <v>-1.2648353000000001E-3</v>
      </c>
    </row>
    <row r="6023" spans="1:4" x14ac:dyDescent="0.15">
      <c r="A6023" s="1">
        <v>60.21</v>
      </c>
      <c r="B6023" s="1">
        <v>3.1346368999999999E-2</v>
      </c>
      <c r="C6023" s="1">
        <v>-9.5425999000000004E-3</v>
      </c>
      <c r="D6023" s="1">
        <v>-7.0033943000000003E-4</v>
      </c>
    </row>
    <row r="6024" spans="1:4" x14ac:dyDescent="0.15">
      <c r="A6024" s="1">
        <v>60.22</v>
      </c>
      <c r="B6024" s="1">
        <v>2.2419404E-2</v>
      </c>
      <c r="C6024" s="1">
        <v>-3.7395059E-3</v>
      </c>
      <c r="D6024" s="1">
        <v>4.0612089E-5</v>
      </c>
    </row>
    <row r="6025" spans="1:4" x14ac:dyDescent="0.15">
      <c r="A6025" s="1">
        <v>60.23</v>
      </c>
      <c r="B6025" s="1">
        <v>1.3922202E-2</v>
      </c>
      <c r="C6025" s="1">
        <v>2.0272635999999998E-3</v>
      </c>
      <c r="D6025" s="1">
        <v>7.8492880999999997E-4</v>
      </c>
    </row>
    <row r="6026" spans="1:4" x14ac:dyDescent="0.15">
      <c r="A6026" s="1">
        <v>60.24</v>
      </c>
      <c r="B6026" s="1">
        <v>6.0715448000000002E-3</v>
      </c>
      <c r="C6026" s="1">
        <v>7.3360348000000002E-3</v>
      </c>
      <c r="D6026" s="1">
        <v>1.0869806E-3</v>
      </c>
    </row>
    <row r="6027" spans="1:4" x14ac:dyDescent="0.15">
      <c r="A6027" s="1">
        <v>60.25</v>
      </c>
      <c r="B6027" s="1">
        <v>-1.0731891E-3</v>
      </c>
      <c r="C6027" s="1">
        <v>1.2780567E-2</v>
      </c>
      <c r="D6027" s="1">
        <v>1.4812216E-3</v>
      </c>
    </row>
    <row r="6028" spans="1:4" x14ac:dyDescent="0.15">
      <c r="A6028" s="1">
        <v>60.26</v>
      </c>
      <c r="B6028" s="1">
        <v>-7.6204957000000004E-3</v>
      </c>
      <c r="C6028" s="1">
        <v>1.811281E-2</v>
      </c>
      <c r="D6028" s="1">
        <v>1.6304028E-3</v>
      </c>
    </row>
    <row r="6029" spans="1:4" x14ac:dyDescent="0.15">
      <c r="A6029" s="1">
        <v>60.27</v>
      </c>
      <c r="B6029" s="1">
        <v>-1.3163368E-2</v>
      </c>
      <c r="C6029" s="1">
        <v>2.3819889E-2</v>
      </c>
      <c r="D6029" s="1">
        <v>6.0366114E-4</v>
      </c>
    </row>
    <row r="6030" spans="1:4" x14ac:dyDescent="0.15">
      <c r="A6030" s="1">
        <v>60.28</v>
      </c>
      <c r="B6030" s="1">
        <v>-1.7345972000000001E-2</v>
      </c>
      <c r="C6030" s="1">
        <v>2.9953304E-2</v>
      </c>
      <c r="D6030" s="1">
        <v>-1.0435907999999999E-3</v>
      </c>
    </row>
    <row r="6031" spans="1:4" x14ac:dyDescent="0.15">
      <c r="A6031" s="1">
        <v>60.29</v>
      </c>
      <c r="B6031" s="1">
        <v>-1.9915708000000001E-2</v>
      </c>
      <c r="C6031" s="1">
        <v>3.6152027000000003E-2</v>
      </c>
      <c r="D6031" s="1">
        <v>-2.9435009999999998E-3</v>
      </c>
    </row>
    <row r="6032" spans="1:4" x14ac:dyDescent="0.15">
      <c r="A6032" s="1">
        <v>60.3</v>
      </c>
      <c r="B6032" s="1">
        <v>-2.085016E-2</v>
      </c>
      <c r="C6032" s="1">
        <v>4.3690605E-2</v>
      </c>
      <c r="D6032" s="1">
        <v>-5.2943434000000001E-3</v>
      </c>
    </row>
    <row r="6033" spans="1:4" x14ac:dyDescent="0.15">
      <c r="A6033" s="1">
        <v>60.31</v>
      </c>
      <c r="B6033" s="1">
        <v>-2.1904387000000001E-2</v>
      </c>
      <c r="C6033" s="1">
        <v>5.1444927000000001E-2</v>
      </c>
      <c r="D6033" s="1">
        <v>-7.5333984999999999E-3</v>
      </c>
    </row>
    <row r="6034" spans="1:4" x14ac:dyDescent="0.15">
      <c r="A6034" s="1">
        <v>60.32</v>
      </c>
      <c r="B6034" s="1">
        <v>-2.1952504000000001E-2</v>
      </c>
      <c r="C6034" s="1">
        <v>5.8772555999999997E-2</v>
      </c>
      <c r="D6034" s="1">
        <v>-9.8075819000000009E-3</v>
      </c>
    </row>
    <row r="6035" spans="1:4" x14ac:dyDescent="0.15">
      <c r="A6035" s="1">
        <v>60.33</v>
      </c>
      <c r="B6035" s="1">
        <v>-2.1838231999999999E-2</v>
      </c>
      <c r="C6035" s="1">
        <v>6.6371632E-2</v>
      </c>
      <c r="D6035" s="1">
        <v>-1.2127697E-2</v>
      </c>
    </row>
    <row r="6036" spans="1:4" x14ac:dyDescent="0.15">
      <c r="A6036" s="1">
        <v>60.34</v>
      </c>
      <c r="B6036" s="1">
        <v>-2.1402678000000001E-2</v>
      </c>
      <c r="C6036" s="1">
        <v>7.4975423999999999E-2</v>
      </c>
      <c r="D6036" s="1">
        <v>-1.4034830999999999E-2</v>
      </c>
    </row>
    <row r="6037" spans="1:4" x14ac:dyDescent="0.15">
      <c r="A6037" s="1">
        <v>60.35</v>
      </c>
      <c r="B6037" s="1">
        <v>-2.0476693000000001E-2</v>
      </c>
      <c r="C6037" s="1">
        <v>8.2683569999999998E-2</v>
      </c>
      <c r="D6037" s="1">
        <v>-1.6145950999999999E-2</v>
      </c>
    </row>
    <row r="6038" spans="1:4" x14ac:dyDescent="0.15">
      <c r="A6038" s="1">
        <v>60.36</v>
      </c>
      <c r="B6038" s="1">
        <v>-1.9306989E-2</v>
      </c>
      <c r="C6038" s="1">
        <v>8.9559360000000005E-2</v>
      </c>
      <c r="D6038" s="1">
        <v>-1.9390022E-2</v>
      </c>
    </row>
    <row r="6039" spans="1:4" x14ac:dyDescent="0.15">
      <c r="A6039" s="1">
        <v>60.37</v>
      </c>
      <c r="B6039" s="1">
        <v>-1.6337498999999998E-2</v>
      </c>
      <c r="C6039" s="1">
        <v>9.6812085000000006E-2</v>
      </c>
      <c r="D6039" s="1">
        <v>-2.1519970999999999E-2</v>
      </c>
    </row>
    <row r="6040" spans="1:4" x14ac:dyDescent="0.15">
      <c r="A6040" s="1">
        <v>60.38</v>
      </c>
      <c r="B6040" s="1">
        <v>-1.4805766999999999E-2</v>
      </c>
      <c r="C6040" s="1">
        <v>0.10335104000000001</v>
      </c>
      <c r="D6040" s="1">
        <v>-2.3178943E-2</v>
      </c>
    </row>
    <row r="6041" spans="1:4" x14ac:dyDescent="0.15">
      <c r="A6041" s="1">
        <v>60.39</v>
      </c>
      <c r="B6041" s="1">
        <v>-1.3510388E-2</v>
      </c>
      <c r="C6041" s="1">
        <v>0.1099681</v>
      </c>
      <c r="D6041" s="1">
        <v>-2.4173239999999999E-2</v>
      </c>
    </row>
    <row r="6042" spans="1:4" x14ac:dyDescent="0.15">
      <c r="A6042" s="1">
        <v>60.4</v>
      </c>
      <c r="B6042" s="1">
        <v>-1.2815709999999999E-2</v>
      </c>
      <c r="C6042" s="1">
        <v>0.11524069000000001</v>
      </c>
      <c r="D6042" s="1">
        <v>-2.4304472000000001E-2</v>
      </c>
    </row>
    <row r="6043" spans="1:4" x14ac:dyDescent="0.15">
      <c r="A6043" s="1">
        <v>60.41</v>
      </c>
      <c r="B6043" s="1">
        <v>-1.2482533000000001E-2</v>
      </c>
      <c r="C6043" s="1">
        <v>0.11964885</v>
      </c>
      <c r="D6043" s="1">
        <v>-2.4732575E-2</v>
      </c>
    </row>
    <row r="6044" spans="1:4" x14ac:dyDescent="0.15">
      <c r="A6044" s="1">
        <v>60.42</v>
      </c>
      <c r="B6044" s="1">
        <v>-1.3498899E-2</v>
      </c>
      <c r="C6044" s="1">
        <v>0.12339122</v>
      </c>
      <c r="D6044" s="1">
        <v>-2.4636727000000001E-2</v>
      </c>
    </row>
    <row r="6045" spans="1:4" x14ac:dyDescent="0.15">
      <c r="A6045" s="1">
        <v>60.43</v>
      </c>
      <c r="B6045" s="1">
        <v>-1.4952722999999999E-2</v>
      </c>
      <c r="C6045" s="1">
        <v>0.12614929999999999</v>
      </c>
      <c r="D6045" s="1">
        <v>-2.4266703000000001E-2</v>
      </c>
    </row>
    <row r="6046" spans="1:4" x14ac:dyDescent="0.15">
      <c r="A6046" s="1">
        <v>60.44</v>
      </c>
      <c r="B6046" s="1">
        <v>-1.6626913E-2</v>
      </c>
      <c r="C6046" s="1">
        <v>0.12809944000000001</v>
      </c>
      <c r="D6046" s="1">
        <v>-2.3869583999999999E-2</v>
      </c>
    </row>
    <row r="6047" spans="1:4" x14ac:dyDescent="0.15">
      <c r="A6047" s="1">
        <v>60.45</v>
      </c>
      <c r="B6047" s="1">
        <v>-1.7635089999999999E-2</v>
      </c>
      <c r="C6047" s="1">
        <v>0.12974810000000001</v>
      </c>
      <c r="D6047" s="1">
        <v>-2.3571162999999999E-2</v>
      </c>
    </row>
    <row r="6048" spans="1:4" x14ac:dyDescent="0.15">
      <c r="A6048" s="1">
        <v>60.46</v>
      </c>
      <c r="B6048" s="1">
        <v>-1.8747844E-2</v>
      </c>
      <c r="C6048" s="1">
        <v>0.12962645</v>
      </c>
      <c r="D6048" s="1">
        <v>-2.2855816000000001E-2</v>
      </c>
    </row>
    <row r="6049" spans="1:4" x14ac:dyDescent="0.15">
      <c r="A6049" s="1">
        <v>60.47</v>
      </c>
      <c r="B6049" s="1">
        <v>-1.8134825E-2</v>
      </c>
      <c r="C6049" s="1">
        <v>0.12878106</v>
      </c>
      <c r="D6049" s="1">
        <v>-2.1804275000000001E-2</v>
      </c>
    </row>
    <row r="6050" spans="1:4" x14ac:dyDescent="0.15">
      <c r="A6050" s="1">
        <v>60.48</v>
      </c>
      <c r="B6050" s="1">
        <v>-1.706417E-2</v>
      </c>
      <c r="C6050" s="1">
        <v>0.12760335</v>
      </c>
      <c r="D6050" s="1">
        <v>-2.0740531E-2</v>
      </c>
    </row>
    <row r="6051" spans="1:4" x14ac:dyDescent="0.15">
      <c r="A6051" s="1">
        <v>60.49</v>
      </c>
      <c r="B6051" s="1">
        <v>-1.7330844000000001E-2</v>
      </c>
      <c r="C6051" s="1">
        <v>0.12741525000000001</v>
      </c>
      <c r="D6051" s="1">
        <v>-2.0056867999999999E-2</v>
      </c>
    </row>
    <row r="6052" spans="1:4" x14ac:dyDescent="0.15">
      <c r="A6052" s="1">
        <v>60.5</v>
      </c>
      <c r="B6052" s="1">
        <v>-1.6219043999999998E-2</v>
      </c>
      <c r="C6052" s="1">
        <v>0.12579101000000001</v>
      </c>
      <c r="D6052" s="1">
        <v>-1.9465494999999999E-2</v>
      </c>
    </row>
    <row r="6053" spans="1:4" x14ac:dyDescent="0.15">
      <c r="A6053" s="1">
        <v>60.51</v>
      </c>
      <c r="B6053" s="1">
        <v>-1.5246600000000001E-2</v>
      </c>
      <c r="C6053" s="1">
        <v>0.12546315</v>
      </c>
      <c r="D6053" s="1">
        <v>-1.829822E-2</v>
      </c>
    </row>
    <row r="6054" spans="1:4" x14ac:dyDescent="0.15">
      <c r="A6054" s="1">
        <v>60.52</v>
      </c>
      <c r="B6054" s="1">
        <v>-1.3895978999999999E-2</v>
      </c>
      <c r="C6054" s="1">
        <v>0.12721067999999999</v>
      </c>
      <c r="D6054" s="1">
        <v>-1.7386665999999999E-2</v>
      </c>
    </row>
    <row r="6055" spans="1:4" x14ac:dyDescent="0.15">
      <c r="A6055" s="1">
        <v>60.53</v>
      </c>
      <c r="B6055" s="1">
        <v>-1.3232244000000001E-2</v>
      </c>
      <c r="C6055" s="1">
        <v>0.12836258</v>
      </c>
      <c r="D6055" s="1">
        <v>-1.6238019999999999E-2</v>
      </c>
    </row>
    <row r="6056" spans="1:4" x14ac:dyDescent="0.15">
      <c r="A6056" s="1">
        <v>60.54</v>
      </c>
      <c r="B6056" s="1">
        <v>-1.2627819E-2</v>
      </c>
      <c r="C6056" s="1">
        <v>0.13051921</v>
      </c>
      <c r="D6056" s="1">
        <v>-1.5390612E-2</v>
      </c>
    </row>
    <row r="6057" spans="1:4" x14ac:dyDescent="0.15">
      <c r="A6057" s="1">
        <v>60.55</v>
      </c>
      <c r="B6057" s="1">
        <v>-1.2612285000000001E-2</v>
      </c>
      <c r="C6057" s="1">
        <v>0.13306856</v>
      </c>
      <c r="D6057" s="1">
        <v>-1.3611737E-2</v>
      </c>
    </row>
    <row r="6058" spans="1:4" x14ac:dyDescent="0.15">
      <c r="A6058" s="1">
        <v>60.56</v>
      </c>
      <c r="B6058" s="1">
        <v>-1.2390737000000001E-2</v>
      </c>
      <c r="C6058" s="1">
        <v>0.13490453999999999</v>
      </c>
      <c r="D6058" s="1">
        <v>-1.174365E-2</v>
      </c>
    </row>
    <row r="6059" spans="1:4" x14ac:dyDescent="0.15">
      <c r="A6059" s="1">
        <v>60.57</v>
      </c>
      <c r="B6059" s="1">
        <v>-1.2499483E-2</v>
      </c>
      <c r="C6059" s="1">
        <v>0.13777118999999999</v>
      </c>
      <c r="D6059" s="1">
        <v>-1.1252069999999999E-2</v>
      </c>
    </row>
    <row r="6060" spans="1:4" x14ac:dyDescent="0.15">
      <c r="A6060" s="1">
        <v>60.58</v>
      </c>
      <c r="B6060" s="1">
        <v>-1.3509162999999999E-2</v>
      </c>
      <c r="C6060" s="1">
        <v>0.14064608000000001</v>
      </c>
      <c r="D6060" s="1">
        <v>-1.0780616999999999E-2</v>
      </c>
    </row>
    <row r="6061" spans="1:4" x14ac:dyDescent="0.15">
      <c r="A6061" s="1">
        <v>60.59</v>
      </c>
      <c r="B6061" s="1">
        <v>-1.4276064E-2</v>
      </c>
      <c r="C6061" s="1">
        <v>0.14248611</v>
      </c>
      <c r="D6061" s="1">
        <v>-1.0800512E-2</v>
      </c>
    </row>
    <row r="6062" spans="1:4" x14ac:dyDescent="0.15">
      <c r="A6062" s="1">
        <v>60.6</v>
      </c>
      <c r="B6062" s="1">
        <v>-1.5163039E-2</v>
      </c>
      <c r="C6062" s="1">
        <v>0.14479386</v>
      </c>
      <c r="D6062" s="1">
        <v>-1.1074675000000001E-2</v>
      </c>
    </row>
    <row r="6063" spans="1:4" x14ac:dyDescent="0.15">
      <c r="A6063" s="1">
        <v>60.61</v>
      </c>
      <c r="B6063" s="1">
        <v>-1.6253736000000001E-2</v>
      </c>
      <c r="C6063" s="1">
        <v>0.14587032999999999</v>
      </c>
      <c r="D6063" s="1">
        <v>-1.1689975999999999E-2</v>
      </c>
    </row>
    <row r="6064" spans="1:4" x14ac:dyDescent="0.15">
      <c r="A6064" s="1">
        <v>60.62</v>
      </c>
      <c r="B6064" s="1">
        <v>-1.7922692E-2</v>
      </c>
      <c r="C6064" s="1">
        <v>0.14549829</v>
      </c>
      <c r="D6064" s="1">
        <v>-1.2676779000000001E-2</v>
      </c>
    </row>
    <row r="6065" spans="1:4" x14ac:dyDescent="0.15">
      <c r="A6065" s="1">
        <v>60.63</v>
      </c>
      <c r="B6065" s="1">
        <v>-1.9267291999999998E-2</v>
      </c>
      <c r="C6065" s="1">
        <v>0.14467654999999999</v>
      </c>
      <c r="D6065" s="1">
        <v>-1.410933E-2</v>
      </c>
    </row>
    <row r="6066" spans="1:4" x14ac:dyDescent="0.15">
      <c r="A6066" s="1">
        <v>60.64</v>
      </c>
      <c r="B6066" s="1">
        <v>-2.1237997000000002E-2</v>
      </c>
      <c r="C6066" s="1">
        <v>0.14274887999999999</v>
      </c>
      <c r="D6066" s="1">
        <v>-1.7231990999999999E-2</v>
      </c>
    </row>
    <row r="6067" spans="1:4" x14ac:dyDescent="0.15">
      <c r="A6067" s="1">
        <v>60.65</v>
      </c>
      <c r="B6067" s="1">
        <v>-2.3075130999999999E-2</v>
      </c>
      <c r="C6067" s="1">
        <v>0.13979132</v>
      </c>
      <c r="D6067" s="1">
        <v>-2.0800191999999999E-2</v>
      </c>
    </row>
    <row r="6068" spans="1:4" x14ac:dyDescent="0.15">
      <c r="A6068" s="1">
        <v>60.66</v>
      </c>
      <c r="B6068" s="1">
        <v>-2.4587052000000002E-2</v>
      </c>
      <c r="C6068" s="1">
        <v>0.13624374</v>
      </c>
      <c r="D6068" s="1">
        <v>-2.4754142E-2</v>
      </c>
    </row>
    <row r="6069" spans="1:4" x14ac:dyDescent="0.15">
      <c r="A6069" s="1">
        <v>60.67</v>
      </c>
      <c r="B6069" s="1">
        <v>-2.5780204000000001E-2</v>
      </c>
      <c r="C6069" s="1">
        <v>0.13220018</v>
      </c>
      <c r="D6069" s="1">
        <v>-2.9021570999999999E-2</v>
      </c>
    </row>
    <row r="6070" spans="1:4" x14ac:dyDescent="0.15">
      <c r="A6070" s="1">
        <v>60.68</v>
      </c>
      <c r="B6070" s="1">
        <v>-2.6610765000000002E-2</v>
      </c>
      <c r="C6070" s="1">
        <v>0.12891958000000001</v>
      </c>
      <c r="D6070" s="1">
        <v>-3.3591878999999998E-2</v>
      </c>
    </row>
    <row r="6071" spans="1:4" x14ac:dyDescent="0.15">
      <c r="A6071" s="1">
        <v>60.69</v>
      </c>
      <c r="B6071" s="1">
        <v>-2.6933835999999999E-2</v>
      </c>
      <c r="C6071" s="1">
        <v>0.12680564999999999</v>
      </c>
      <c r="D6071" s="1">
        <v>-3.8564859E-2</v>
      </c>
    </row>
    <row r="6072" spans="1:4" x14ac:dyDescent="0.15">
      <c r="A6072" s="1">
        <v>60.7</v>
      </c>
      <c r="B6072" s="1">
        <v>-2.5936728999999999E-2</v>
      </c>
      <c r="C6072" s="1">
        <v>0.1245985</v>
      </c>
      <c r="D6072" s="1">
        <v>-4.3749494999999999E-2</v>
      </c>
    </row>
    <row r="6073" spans="1:4" x14ac:dyDescent="0.15">
      <c r="A6073" s="1">
        <v>60.71</v>
      </c>
      <c r="B6073" s="1">
        <v>-2.4637923999999999E-2</v>
      </c>
      <c r="C6073" s="1">
        <v>0.12193946999999999</v>
      </c>
      <c r="D6073" s="1">
        <v>-4.9237246999999998E-2</v>
      </c>
    </row>
    <row r="6074" spans="1:4" x14ac:dyDescent="0.15">
      <c r="A6074" s="1">
        <v>60.72</v>
      </c>
      <c r="B6074" s="1">
        <v>-2.2030089999999999E-2</v>
      </c>
      <c r="C6074" s="1">
        <v>0.11919278</v>
      </c>
      <c r="D6074" s="1">
        <v>-5.3357987000000003E-2</v>
      </c>
    </row>
    <row r="6075" spans="1:4" x14ac:dyDescent="0.15">
      <c r="A6075" s="1">
        <v>60.73</v>
      </c>
      <c r="B6075" s="1">
        <v>-1.8885829999999999E-2</v>
      </c>
      <c r="C6075" s="1">
        <v>0.11544175</v>
      </c>
      <c r="D6075" s="1">
        <v>-5.6956689999999997E-2</v>
      </c>
    </row>
    <row r="6076" spans="1:4" x14ac:dyDescent="0.15">
      <c r="A6076" s="1">
        <v>60.74</v>
      </c>
      <c r="B6076" s="1">
        <v>-1.5696742999999999E-2</v>
      </c>
      <c r="C6076" s="1">
        <v>0.1117018</v>
      </c>
      <c r="D6076" s="1">
        <v>-6.0515325000000002E-2</v>
      </c>
    </row>
    <row r="6077" spans="1:4" x14ac:dyDescent="0.15">
      <c r="A6077" s="1">
        <v>60.75</v>
      </c>
      <c r="B6077" s="1">
        <v>-1.2434430999999999E-2</v>
      </c>
      <c r="C6077" s="1">
        <v>0.10700893</v>
      </c>
      <c r="D6077" s="1">
        <v>-6.4227347000000004E-2</v>
      </c>
    </row>
    <row r="6078" spans="1:4" x14ac:dyDescent="0.15">
      <c r="A6078" s="1">
        <v>60.76</v>
      </c>
      <c r="B6078" s="1">
        <v>-7.7394569999999999E-3</v>
      </c>
      <c r="C6078" s="1">
        <v>0.10235335</v>
      </c>
      <c r="D6078" s="1">
        <v>-6.7183777E-2</v>
      </c>
    </row>
    <row r="6079" spans="1:4" x14ac:dyDescent="0.15">
      <c r="A6079" s="1">
        <v>60.77</v>
      </c>
      <c r="B6079" s="1">
        <v>-3.2906051999999999E-3</v>
      </c>
      <c r="C6079" s="1">
        <v>9.8123597000000007E-2</v>
      </c>
      <c r="D6079" s="1">
        <v>-6.9311190999999994E-2</v>
      </c>
    </row>
    <row r="6080" spans="1:4" x14ac:dyDescent="0.15">
      <c r="A6080" s="1">
        <v>60.78</v>
      </c>
      <c r="B6080" s="1">
        <v>7.8478173999999999E-4</v>
      </c>
      <c r="C6080" s="1">
        <v>9.1710848999999997E-2</v>
      </c>
      <c r="D6080" s="1">
        <v>-7.1722547999999997E-2</v>
      </c>
    </row>
    <row r="6081" spans="1:4" x14ac:dyDescent="0.15">
      <c r="A6081" s="1">
        <v>60.79</v>
      </c>
      <c r="B6081" s="1">
        <v>4.7551970999999997E-3</v>
      </c>
      <c r="C6081" s="1">
        <v>8.4137318000000003E-2</v>
      </c>
      <c r="D6081" s="1">
        <v>-7.3370879999999999E-2</v>
      </c>
    </row>
    <row r="6082" spans="1:4" x14ac:dyDescent="0.15">
      <c r="A6082" s="1">
        <v>60.8</v>
      </c>
      <c r="B6082" s="1">
        <v>7.6749790000000002E-3</v>
      </c>
      <c r="C6082" s="1">
        <v>7.6159984E-2</v>
      </c>
      <c r="D6082" s="1">
        <v>-7.3887758999999997E-2</v>
      </c>
    </row>
    <row r="6083" spans="1:4" x14ac:dyDescent="0.15">
      <c r="A6083" s="1">
        <v>60.81</v>
      </c>
      <c r="B6083" s="1">
        <v>1.0941986000000001E-2</v>
      </c>
      <c r="C6083" s="1">
        <v>6.8363032000000004E-2</v>
      </c>
      <c r="D6083" s="1">
        <v>-7.4207285999999997E-2</v>
      </c>
    </row>
    <row r="6084" spans="1:4" x14ac:dyDescent="0.15">
      <c r="A6084" s="1">
        <v>60.82</v>
      </c>
      <c r="B6084" s="1">
        <v>1.4034516E-2</v>
      </c>
      <c r="C6084" s="1">
        <v>6.0362701999999997E-2</v>
      </c>
      <c r="D6084" s="1">
        <v>-7.4206108000000007E-2</v>
      </c>
    </row>
    <row r="6085" spans="1:4" x14ac:dyDescent="0.15">
      <c r="A6085" s="1">
        <v>60.83</v>
      </c>
      <c r="B6085" s="1">
        <v>1.6693847000000001E-2</v>
      </c>
      <c r="C6085" s="1">
        <v>5.2875984000000001E-2</v>
      </c>
      <c r="D6085" s="1">
        <v>-7.3737820999999995E-2</v>
      </c>
    </row>
    <row r="6086" spans="1:4" x14ac:dyDescent="0.15">
      <c r="A6086" s="1">
        <v>60.84</v>
      </c>
      <c r="B6086" s="1">
        <v>1.7720953000000001E-2</v>
      </c>
      <c r="C6086" s="1">
        <v>4.5591853000000002E-2</v>
      </c>
      <c r="D6086" s="1">
        <v>-7.3483946999999994E-2</v>
      </c>
    </row>
    <row r="6087" spans="1:4" x14ac:dyDescent="0.15">
      <c r="A6087" s="1">
        <v>60.85</v>
      </c>
      <c r="B6087" s="1">
        <v>1.759635E-2</v>
      </c>
      <c r="C6087" s="1">
        <v>3.9005726999999997E-2</v>
      </c>
      <c r="D6087" s="1">
        <v>-7.2737542000000002E-2</v>
      </c>
    </row>
    <row r="6088" spans="1:4" x14ac:dyDescent="0.15">
      <c r="A6088" s="1">
        <v>60.86</v>
      </c>
      <c r="B6088" s="1">
        <v>1.6541042999999998E-2</v>
      </c>
      <c r="C6088" s="1">
        <v>3.3006131000000001E-2</v>
      </c>
      <c r="D6088" s="1">
        <v>-7.1729556E-2</v>
      </c>
    </row>
    <row r="6089" spans="1:4" x14ac:dyDescent="0.15">
      <c r="A6089" s="1">
        <v>60.87</v>
      </c>
      <c r="B6089" s="1">
        <v>1.5656911999999999E-2</v>
      </c>
      <c r="C6089" s="1">
        <v>2.6156839000000001E-2</v>
      </c>
      <c r="D6089" s="1">
        <v>-7.0402175999999997E-2</v>
      </c>
    </row>
    <row r="6090" spans="1:4" x14ac:dyDescent="0.15">
      <c r="A6090" s="1">
        <v>60.88</v>
      </c>
      <c r="B6090" s="1">
        <v>1.2992655000000001E-2</v>
      </c>
      <c r="C6090" s="1">
        <v>2.0412895E-2</v>
      </c>
      <c r="D6090" s="1">
        <v>-6.8415094999999995E-2</v>
      </c>
    </row>
    <row r="6091" spans="1:4" x14ac:dyDescent="0.15">
      <c r="A6091" s="1">
        <v>60.89</v>
      </c>
      <c r="B6091" s="1">
        <v>9.6316370999999998E-3</v>
      </c>
      <c r="C6091" s="1">
        <v>1.5107615E-2</v>
      </c>
      <c r="D6091" s="1">
        <v>-6.5641502000000004E-2</v>
      </c>
    </row>
    <row r="6092" spans="1:4" x14ac:dyDescent="0.15">
      <c r="A6092" s="1">
        <v>60.9</v>
      </c>
      <c r="B6092" s="1">
        <v>7.5533403000000001E-3</v>
      </c>
      <c r="C6092" s="1">
        <v>1.0537892E-2</v>
      </c>
      <c r="D6092" s="1">
        <v>-6.2973445000000003E-2</v>
      </c>
    </row>
    <row r="6093" spans="1:4" x14ac:dyDescent="0.15">
      <c r="A6093" s="1">
        <v>60.91</v>
      </c>
      <c r="B6093" s="1">
        <v>5.8283583999999998E-3</v>
      </c>
      <c r="C6093" s="1">
        <v>6.7268676000000003E-3</v>
      </c>
      <c r="D6093" s="1">
        <v>-6.0357020999999997E-2</v>
      </c>
    </row>
    <row r="6094" spans="1:4" x14ac:dyDescent="0.15">
      <c r="A6094" s="1">
        <v>60.92</v>
      </c>
      <c r="B6094" s="1">
        <v>3.7403761000000002E-3</v>
      </c>
      <c r="C6094" s="1">
        <v>2.8176528999999998E-3</v>
      </c>
      <c r="D6094" s="1">
        <v>-5.7563876999999999E-2</v>
      </c>
    </row>
    <row r="6095" spans="1:4" x14ac:dyDescent="0.15">
      <c r="A6095" s="1">
        <v>60.93</v>
      </c>
      <c r="B6095" s="1">
        <v>3.0122755999999998E-3</v>
      </c>
      <c r="C6095" s="1">
        <v>-1.3805352999999999E-3</v>
      </c>
      <c r="D6095" s="1">
        <v>-5.5098378000000003E-2</v>
      </c>
    </row>
    <row r="6096" spans="1:4" x14ac:dyDescent="0.15">
      <c r="A6096" s="1">
        <v>60.94</v>
      </c>
      <c r="B6096" s="1">
        <v>3.1653441000000001E-3</v>
      </c>
      <c r="C6096" s="1">
        <v>-6.0230815000000002E-3</v>
      </c>
      <c r="D6096" s="1">
        <v>-5.1844857000000001E-2</v>
      </c>
    </row>
    <row r="6097" spans="1:4" x14ac:dyDescent="0.15">
      <c r="A6097" s="1">
        <v>60.95</v>
      </c>
      <c r="B6097" s="1">
        <v>3.6978643E-3</v>
      </c>
      <c r="C6097" s="1">
        <v>-1.0554539999999999E-2</v>
      </c>
      <c r="D6097" s="1">
        <v>-4.9314832000000003E-2</v>
      </c>
    </row>
    <row r="6098" spans="1:4" x14ac:dyDescent="0.15">
      <c r="A6098" s="1">
        <v>60.96</v>
      </c>
      <c r="B6098" s="1">
        <v>4.6675463000000004E-3</v>
      </c>
      <c r="C6098" s="1">
        <v>-1.5110567E-2</v>
      </c>
      <c r="D6098" s="1">
        <v>-4.6919191999999998E-2</v>
      </c>
    </row>
    <row r="6099" spans="1:4" x14ac:dyDescent="0.15">
      <c r="A6099" s="1">
        <v>60.97</v>
      </c>
      <c r="B6099" s="1">
        <v>7.0280617999999998E-3</v>
      </c>
      <c r="C6099" s="1">
        <v>-1.9965455E-2</v>
      </c>
      <c r="D6099" s="1">
        <v>-4.4411169E-2</v>
      </c>
    </row>
    <row r="6100" spans="1:4" x14ac:dyDescent="0.15">
      <c r="A6100" s="1">
        <v>60.98</v>
      </c>
      <c r="B6100" s="1">
        <v>9.6716927999999994E-3</v>
      </c>
      <c r="C6100" s="1">
        <v>-2.5303868E-2</v>
      </c>
      <c r="D6100" s="1">
        <v>-4.0878933999999999E-2</v>
      </c>
    </row>
    <row r="6101" spans="1:4" x14ac:dyDescent="0.15">
      <c r="A6101" s="1">
        <v>60.99</v>
      </c>
      <c r="B6101" s="1">
        <v>1.3068711E-2</v>
      </c>
      <c r="C6101" s="1">
        <v>-3.0452911999999999E-2</v>
      </c>
      <c r="D6101" s="1">
        <v>-3.7617118999999997E-2</v>
      </c>
    </row>
    <row r="6102" spans="1:4" x14ac:dyDescent="0.15">
      <c r="A6102" s="1">
        <v>61</v>
      </c>
      <c r="B6102" s="1">
        <v>1.5939757999999998E-2</v>
      </c>
      <c r="C6102" s="1">
        <v>-3.5802781999999998E-2</v>
      </c>
      <c r="D6102" s="1">
        <v>-3.4333477000000001E-2</v>
      </c>
    </row>
    <row r="6103" spans="1:4" x14ac:dyDescent="0.15">
      <c r="A6103" s="1">
        <v>61.01</v>
      </c>
      <c r="B6103" s="1">
        <v>1.9650081E-2</v>
      </c>
      <c r="C6103" s="1">
        <v>-4.0401660999999998E-2</v>
      </c>
      <c r="D6103" s="1">
        <v>-3.0547751000000001E-2</v>
      </c>
    </row>
    <row r="6104" spans="1:4" x14ac:dyDescent="0.15">
      <c r="A6104" s="1">
        <v>61.02</v>
      </c>
      <c r="B6104" s="1">
        <v>2.2996006999999999E-2</v>
      </c>
      <c r="C6104" s="1">
        <v>-4.4112235999999999E-2</v>
      </c>
      <c r="D6104" s="1">
        <v>-2.7293736999999998E-2</v>
      </c>
    </row>
    <row r="6105" spans="1:4" x14ac:dyDescent="0.15">
      <c r="A6105" s="1">
        <v>61.03</v>
      </c>
      <c r="B6105" s="1">
        <v>2.6247952000000001E-2</v>
      </c>
      <c r="C6105" s="1">
        <v>-4.8460534999999999E-2</v>
      </c>
      <c r="D6105" s="1">
        <v>-2.3736327000000002E-2</v>
      </c>
    </row>
    <row r="6106" spans="1:4" x14ac:dyDescent="0.15">
      <c r="A6106" s="1">
        <v>61.04</v>
      </c>
      <c r="B6106" s="1">
        <v>2.9224374000000001E-2</v>
      </c>
      <c r="C6106" s="1">
        <v>-5.2713918999999998E-2</v>
      </c>
      <c r="D6106" s="1">
        <v>-1.9222642000000002E-2</v>
      </c>
    </row>
    <row r="6107" spans="1:4" x14ac:dyDescent="0.15">
      <c r="A6107" s="1">
        <v>61.05</v>
      </c>
      <c r="B6107" s="1">
        <v>3.2388274000000002E-2</v>
      </c>
      <c r="C6107" s="1">
        <v>-5.6559367999999999E-2</v>
      </c>
      <c r="D6107" s="1">
        <v>-1.4515475999999999E-2</v>
      </c>
    </row>
    <row r="6108" spans="1:4" x14ac:dyDescent="0.15">
      <c r="A6108" s="1">
        <v>61.06</v>
      </c>
      <c r="B6108" s="1">
        <v>3.3577260999999997E-2</v>
      </c>
      <c r="C6108" s="1">
        <v>-6.0499323000000001E-2</v>
      </c>
      <c r="D6108" s="1">
        <v>-8.1829894E-3</v>
      </c>
    </row>
    <row r="6109" spans="1:4" x14ac:dyDescent="0.15">
      <c r="A6109" s="1">
        <v>61.07</v>
      </c>
      <c r="B6109" s="1">
        <v>3.4293680999999999E-2</v>
      </c>
      <c r="C6109" s="1">
        <v>-6.4142540999999997E-2</v>
      </c>
      <c r="D6109" s="1">
        <v>-2.1414575E-3</v>
      </c>
    </row>
    <row r="6110" spans="1:4" x14ac:dyDescent="0.15">
      <c r="A6110" s="1">
        <v>61.08</v>
      </c>
      <c r="B6110" s="1">
        <v>3.3105822E-2</v>
      </c>
      <c r="C6110" s="1">
        <v>-6.6949342999999994E-2</v>
      </c>
      <c r="D6110" s="1">
        <v>4.5379527999999999E-3</v>
      </c>
    </row>
    <row r="6111" spans="1:4" x14ac:dyDescent="0.15">
      <c r="A6111" s="1">
        <v>61.09</v>
      </c>
      <c r="B6111" s="1">
        <v>2.9801515000000001E-2</v>
      </c>
      <c r="C6111" s="1">
        <v>-6.9569575999999994E-2</v>
      </c>
      <c r="D6111" s="1">
        <v>9.8557908999999996E-3</v>
      </c>
    </row>
    <row r="6112" spans="1:4" x14ac:dyDescent="0.15">
      <c r="A6112" s="1">
        <v>61.1</v>
      </c>
      <c r="B6112" s="1">
        <v>2.5651311E-2</v>
      </c>
      <c r="C6112" s="1">
        <v>-7.1812952999999999E-2</v>
      </c>
      <c r="D6112" s="1">
        <v>1.5683039999999999E-2</v>
      </c>
    </row>
    <row r="6113" spans="1:4" x14ac:dyDescent="0.15">
      <c r="A6113" s="1">
        <v>61.11</v>
      </c>
      <c r="B6113" s="1">
        <v>2.0751978000000001E-2</v>
      </c>
      <c r="C6113" s="1">
        <v>-7.3435214999999998E-2</v>
      </c>
      <c r="D6113" s="1">
        <v>2.129023E-2</v>
      </c>
    </row>
    <row r="6114" spans="1:4" x14ac:dyDescent="0.15">
      <c r="A6114" s="1">
        <v>61.12</v>
      </c>
      <c r="B6114" s="1">
        <v>1.5589529E-2</v>
      </c>
      <c r="C6114" s="1">
        <v>-7.4474406000000007E-2</v>
      </c>
      <c r="D6114" s="1">
        <v>2.6619337E-2</v>
      </c>
    </row>
    <row r="6115" spans="1:4" x14ac:dyDescent="0.15">
      <c r="A6115" s="1">
        <v>61.13</v>
      </c>
      <c r="B6115" s="1">
        <v>1.0370984E-2</v>
      </c>
      <c r="C6115" s="1">
        <v>-7.6285622999999997E-2</v>
      </c>
      <c r="D6115" s="1">
        <v>3.1675113999999997E-2</v>
      </c>
    </row>
    <row r="6116" spans="1:4" x14ac:dyDescent="0.15">
      <c r="A6116" s="1">
        <v>61.14</v>
      </c>
      <c r="B6116" s="1">
        <v>5.3120575E-3</v>
      </c>
      <c r="C6116" s="1">
        <v>-7.7164766999999995E-2</v>
      </c>
      <c r="D6116" s="1">
        <v>3.5947152000000003E-2</v>
      </c>
    </row>
    <row r="6117" spans="1:4" x14ac:dyDescent="0.15">
      <c r="A6117" s="1">
        <v>61.15</v>
      </c>
      <c r="B6117" s="1">
        <v>-2.6152400000000001E-4</v>
      </c>
      <c r="C6117" s="1">
        <v>-7.7273517999999999E-2</v>
      </c>
      <c r="D6117" s="1">
        <v>3.9702674E-2</v>
      </c>
    </row>
    <row r="6118" spans="1:4" x14ac:dyDescent="0.15">
      <c r="A6118" s="1">
        <v>61.16</v>
      </c>
      <c r="B6118" s="1">
        <v>-6.0378619999999997E-3</v>
      </c>
      <c r="C6118" s="1">
        <v>-7.7672377000000001E-2</v>
      </c>
      <c r="D6118" s="1">
        <v>4.2545988E-2</v>
      </c>
    </row>
    <row r="6119" spans="1:4" x14ac:dyDescent="0.15">
      <c r="A6119" s="1">
        <v>61.17</v>
      </c>
      <c r="B6119" s="1">
        <v>-1.2001774E-2</v>
      </c>
      <c r="C6119" s="1">
        <v>-7.7479162000000004E-2</v>
      </c>
      <c r="D6119" s="1">
        <v>4.5610232000000001E-2</v>
      </c>
    </row>
    <row r="6120" spans="1:4" x14ac:dyDescent="0.15">
      <c r="A6120" s="1">
        <v>61.18</v>
      </c>
      <c r="B6120" s="1">
        <v>-1.7602494999999999E-2</v>
      </c>
      <c r="C6120" s="1">
        <v>-7.7148003000000007E-2</v>
      </c>
      <c r="D6120" s="1">
        <v>4.8636014999999998E-2</v>
      </c>
    </row>
    <row r="6121" spans="1:4" x14ac:dyDescent="0.15">
      <c r="A6121" s="1">
        <v>61.19</v>
      </c>
      <c r="B6121" s="1">
        <v>-2.4060943000000001E-2</v>
      </c>
      <c r="C6121" s="1">
        <v>-7.6345084999999993E-2</v>
      </c>
      <c r="D6121" s="1">
        <v>5.1064731000000002E-2</v>
      </c>
    </row>
    <row r="6122" spans="1:4" x14ac:dyDescent="0.15">
      <c r="A6122" s="1">
        <v>61.2</v>
      </c>
      <c r="B6122" s="1">
        <v>-2.9461775999999999E-2</v>
      </c>
      <c r="C6122" s="1">
        <v>-7.5052817999999993E-2</v>
      </c>
      <c r="D6122" s="1">
        <v>5.2318125E-2</v>
      </c>
    </row>
    <row r="6123" spans="1:4" x14ac:dyDescent="0.15">
      <c r="A6123" s="1">
        <v>61.21</v>
      </c>
      <c r="B6123" s="1">
        <v>-3.3782507000000003E-2</v>
      </c>
      <c r="C6123" s="1">
        <v>-7.2799659000000003E-2</v>
      </c>
      <c r="D6123" s="1">
        <v>5.3023661E-2</v>
      </c>
    </row>
    <row r="6124" spans="1:4" x14ac:dyDescent="0.15">
      <c r="A6124" s="1">
        <v>61.22</v>
      </c>
      <c r="B6124" s="1">
        <v>-3.6385281999999998E-2</v>
      </c>
      <c r="C6124" s="1">
        <v>-7.0319887999999997E-2</v>
      </c>
      <c r="D6124" s="1">
        <v>5.3571465999999998E-2</v>
      </c>
    </row>
    <row r="6125" spans="1:4" x14ac:dyDescent="0.15">
      <c r="A6125" s="1">
        <v>61.23</v>
      </c>
      <c r="B6125" s="1">
        <v>-3.8964888000000003E-2</v>
      </c>
      <c r="C6125" s="1">
        <v>-6.6278499000000005E-2</v>
      </c>
      <c r="D6125" s="1">
        <v>5.4795162000000001E-2</v>
      </c>
    </row>
    <row r="6126" spans="1:4" x14ac:dyDescent="0.15">
      <c r="A6126" s="1">
        <v>61.24</v>
      </c>
      <c r="B6126" s="1">
        <v>-4.1184838000000001E-2</v>
      </c>
      <c r="C6126" s="1">
        <v>-6.2417937999999999E-2</v>
      </c>
      <c r="D6126" s="1">
        <v>5.5374708000000002E-2</v>
      </c>
    </row>
    <row r="6127" spans="1:4" x14ac:dyDescent="0.15">
      <c r="A6127" s="1">
        <v>61.25</v>
      </c>
      <c r="B6127" s="1">
        <v>-4.2810176999999998E-2</v>
      </c>
      <c r="C6127" s="1">
        <v>-5.7868383000000002E-2</v>
      </c>
      <c r="D6127" s="1">
        <v>5.5800784999999999E-2</v>
      </c>
    </row>
    <row r="6128" spans="1:4" x14ac:dyDescent="0.15">
      <c r="A6128" s="1">
        <v>61.26</v>
      </c>
      <c r="B6128" s="1">
        <v>-4.5448611999999999E-2</v>
      </c>
      <c r="C6128" s="1">
        <v>-5.3258128000000002E-2</v>
      </c>
      <c r="D6128" s="1">
        <v>5.5798185E-2</v>
      </c>
    </row>
    <row r="6129" spans="1:4" x14ac:dyDescent="0.15">
      <c r="A6129" s="1">
        <v>61.27</v>
      </c>
      <c r="B6129" s="1">
        <v>-4.8501456999999998E-2</v>
      </c>
      <c r="C6129" s="1">
        <v>-4.8102440000000003E-2</v>
      </c>
      <c r="D6129" s="1">
        <v>5.5522368000000002E-2</v>
      </c>
    </row>
    <row r="6130" spans="1:4" x14ac:dyDescent="0.15">
      <c r="A6130" s="1">
        <v>61.28</v>
      </c>
      <c r="B6130" s="1">
        <v>-5.2683072999999997E-2</v>
      </c>
      <c r="C6130" s="1">
        <v>-4.3002853000000001E-2</v>
      </c>
      <c r="D6130" s="1">
        <v>5.4641449000000002E-2</v>
      </c>
    </row>
    <row r="6131" spans="1:4" x14ac:dyDescent="0.15">
      <c r="A6131" s="1">
        <v>61.29</v>
      </c>
      <c r="B6131" s="1">
        <v>-5.8193165999999998E-2</v>
      </c>
      <c r="C6131" s="1">
        <v>-3.8382109999999997E-2</v>
      </c>
      <c r="D6131" s="1">
        <v>5.2831288999999997E-2</v>
      </c>
    </row>
    <row r="6132" spans="1:4" x14ac:dyDescent="0.15">
      <c r="A6132" s="1">
        <v>61.3</v>
      </c>
      <c r="B6132" s="1">
        <v>-6.4531037999999999E-2</v>
      </c>
      <c r="C6132" s="1">
        <v>-3.3295496000000001E-2</v>
      </c>
      <c r="D6132" s="1">
        <v>5.1144252000000001E-2</v>
      </c>
    </row>
    <row r="6133" spans="1:4" x14ac:dyDescent="0.15">
      <c r="A6133" s="1">
        <v>61.31</v>
      </c>
      <c r="B6133" s="1">
        <v>-7.0303713000000004E-2</v>
      </c>
      <c r="C6133" s="1">
        <v>-2.7886147999999999E-2</v>
      </c>
      <c r="D6133" s="1">
        <v>4.7997352E-2</v>
      </c>
    </row>
    <row r="6134" spans="1:4" x14ac:dyDescent="0.15">
      <c r="A6134" s="1">
        <v>61.32</v>
      </c>
      <c r="B6134" s="1">
        <v>-7.5548576000000006E-2</v>
      </c>
      <c r="C6134" s="1">
        <v>-2.2183433999999998E-2</v>
      </c>
      <c r="D6134" s="1">
        <v>4.4481931000000002E-2</v>
      </c>
    </row>
    <row r="6135" spans="1:4" x14ac:dyDescent="0.15">
      <c r="A6135" s="1">
        <v>61.33</v>
      </c>
      <c r="B6135" s="1">
        <v>-7.9715309999999998E-2</v>
      </c>
      <c r="C6135" s="1">
        <v>-1.6321255999999999E-2</v>
      </c>
      <c r="D6135" s="1">
        <v>4.0426601E-2</v>
      </c>
    </row>
    <row r="6136" spans="1:4" x14ac:dyDescent="0.15">
      <c r="A6136" s="1">
        <v>61.34</v>
      </c>
      <c r="B6136" s="1">
        <v>-8.2786319999999997E-2</v>
      </c>
      <c r="C6136" s="1">
        <v>-1.1085321E-2</v>
      </c>
      <c r="D6136" s="1">
        <v>3.6534826999999999E-2</v>
      </c>
    </row>
    <row r="6137" spans="1:4" x14ac:dyDescent="0.15">
      <c r="A6137" s="1">
        <v>61.35</v>
      </c>
      <c r="B6137" s="1">
        <v>-8.5671072000000001E-2</v>
      </c>
      <c r="C6137" s="1">
        <v>-5.5806668999999996E-3</v>
      </c>
      <c r="D6137" s="1">
        <v>3.2609668000000001E-2</v>
      </c>
    </row>
    <row r="6138" spans="1:4" x14ac:dyDescent="0.15">
      <c r="A6138" s="1">
        <v>61.36</v>
      </c>
      <c r="B6138" s="1">
        <v>-8.7880190999999996E-2</v>
      </c>
      <c r="C6138" s="1">
        <v>-3.3902960999999997E-5</v>
      </c>
      <c r="D6138" s="1">
        <v>2.8564379000000001E-2</v>
      </c>
    </row>
    <row r="6139" spans="1:4" x14ac:dyDescent="0.15">
      <c r="A6139" s="1">
        <v>61.37</v>
      </c>
      <c r="B6139" s="1">
        <v>-8.9481513999999998E-2</v>
      </c>
      <c r="C6139" s="1">
        <v>6.5329072999999998E-3</v>
      </c>
      <c r="D6139" s="1">
        <v>2.5320081000000001E-2</v>
      </c>
    </row>
    <row r="6140" spans="1:4" x14ac:dyDescent="0.15">
      <c r="A6140" s="1">
        <v>61.38</v>
      </c>
      <c r="B6140" s="1">
        <v>-9.2145026000000005E-2</v>
      </c>
      <c r="C6140" s="1">
        <v>1.3169510000000001E-2</v>
      </c>
      <c r="D6140" s="1">
        <v>2.2734378999999999E-2</v>
      </c>
    </row>
    <row r="6141" spans="1:4" x14ac:dyDescent="0.15">
      <c r="A6141" s="1">
        <v>61.39</v>
      </c>
      <c r="B6141" s="1">
        <v>-9.5210125000000007E-2</v>
      </c>
      <c r="C6141" s="1">
        <v>2.0024622999999998E-2</v>
      </c>
      <c r="D6141" s="1">
        <v>2.0481883999999999E-2</v>
      </c>
    </row>
    <row r="6142" spans="1:4" x14ac:dyDescent="0.15">
      <c r="A6142" s="1">
        <v>61.4</v>
      </c>
      <c r="B6142" s="1">
        <v>-9.8639866000000007E-2</v>
      </c>
      <c r="C6142" s="1">
        <v>2.6353305E-2</v>
      </c>
      <c r="D6142" s="1">
        <v>1.8431745999999999E-2</v>
      </c>
    </row>
    <row r="6143" spans="1:4" x14ac:dyDescent="0.15">
      <c r="A6143" s="1">
        <v>61.41</v>
      </c>
      <c r="B6143" s="1">
        <v>-0.10111821</v>
      </c>
      <c r="C6143" s="1">
        <v>3.2398827999999998E-2</v>
      </c>
      <c r="D6143" s="1">
        <v>1.7487185999999998E-2</v>
      </c>
    </row>
    <row r="6144" spans="1:4" x14ac:dyDescent="0.15">
      <c r="A6144" s="1">
        <v>61.42</v>
      </c>
      <c r="B6144" s="1">
        <v>-0.10463098</v>
      </c>
      <c r="C6144" s="1">
        <v>3.8488709000000003E-2</v>
      </c>
      <c r="D6144" s="1">
        <v>1.7346235000000002E-2</v>
      </c>
    </row>
    <row r="6145" spans="1:4" x14ac:dyDescent="0.15">
      <c r="A6145" s="1">
        <v>61.43</v>
      </c>
      <c r="B6145" s="1">
        <v>-0.10703786</v>
      </c>
      <c r="C6145" s="1">
        <v>4.3985825999999999E-2</v>
      </c>
      <c r="D6145" s="1">
        <v>1.6885638000000001E-2</v>
      </c>
    </row>
    <row r="6146" spans="1:4" x14ac:dyDescent="0.15">
      <c r="A6146" s="1">
        <v>61.44</v>
      </c>
      <c r="B6146" s="1">
        <v>-0.10849593</v>
      </c>
      <c r="C6146" s="1">
        <v>4.8474325999999998E-2</v>
      </c>
      <c r="D6146" s="1">
        <v>1.7027165E-2</v>
      </c>
    </row>
    <row r="6147" spans="1:4" x14ac:dyDescent="0.15">
      <c r="A6147" s="1">
        <v>61.45</v>
      </c>
      <c r="B6147" s="1">
        <v>-0.10972411</v>
      </c>
      <c r="C6147" s="1">
        <v>5.3395442000000001E-2</v>
      </c>
      <c r="D6147" s="1">
        <v>1.7299699000000002E-2</v>
      </c>
    </row>
    <row r="6148" spans="1:4" x14ac:dyDescent="0.15">
      <c r="A6148" s="1">
        <v>61.46</v>
      </c>
      <c r="B6148" s="1">
        <v>-0.10997049</v>
      </c>
      <c r="C6148" s="1">
        <v>5.8155219000000001E-2</v>
      </c>
      <c r="D6148" s="1">
        <v>1.8060786999999998E-2</v>
      </c>
    </row>
    <row r="6149" spans="1:4" x14ac:dyDescent="0.15">
      <c r="A6149" s="1">
        <v>61.47</v>
      </c>
      <c r="B6149" s="1">
        <v>-0.10918509999999999</v>
      </c>
      <c r="C6149" s="1">
        <v>6.4267282999999994E-2</v>
      </c>
      <c r="D6149" s="1">
        <v>1.9035297E-2</v>
      </c>
    </row>
    <row r="6150" spans="1:4" x14ac:dyDescent="0.15">
      <c r="A6150" s="1">
        <v>61.48</v>
      </c>
      <c r="B6150" s="1">
        <v>-0.10953053</v>
      </c>
      <c r="C6150" s="1">
        <v>6.9403349000000003E-2</v>
      </c>
      <c r="D6150" s="1">
        <v>2.0172355999999999E-2</v>
      </c>
    </row>
    <row r="6151" spans="1:4" x14ac:dyDescent="0.15">
      <c r="A6151" s="1">
        <v>61.49</v>
      </c>
      <c r="B6151" s="1">
        <v>-0.11029021</v>
      </c>
      <c r="C6151" s="1">
        <v>7.4896910999999997E-2</v>
      </c>
      <c r="D6151" s="1">
        <v>2.0979706000000001E-2</v>
      </c>
    </row>
    <row r="6152" spans="1:4" x14ac:dyDescent="0.15">
      <c r="A6152" s="1">
        <v>61.5</v>
      </c>
      <c r="B6152" s="1">
        <v>-0.11156792</v>
      </c>
      <c r="C6152" s="1">
        <v>8.0332359000000006E-2</v>
      </c>
      <c r="D6152" s="1">
        <v>2.2810651000000001E-2</v>
      </c>
    </row>
    <row r="6153" spans="1:4" x14ac:dyDescent="0.15">
      <c r="A6153" s="1">
        <v>61.51</v>
      </c>
      <c r="B6153" s="1">
        <v>-0.11294034</v>
      </c>
      <c r="C6153" s="1">
        <v>8.5276263000000005E-2</v>
      </c>
      <c r="D6153" s="1">
        <v>2.5000593000000002E-2</v>
      </c>
    </row>
    <row r="6154" spans="1:4" x14ac:dyDescent="0.15">
      <c r="A6154" s="1">
        <v>61.52</v>
      </c>
      <c r="B6154" s="1">
        <v>-0.11517284</v>
      </c>
      <c r="C6154" s="1">
        <v>9.0489346999999998E-2</v>
      </c>
      <c r="D6154" s="1">
        <v>2.8435662E-2</v>
      </c>
    </row>
    <row r="6155" spans="1:4" x14ac:dyDescent="0.15">
      <c r="A6155" s="1">
        <v>61.53</v>
      </c>
      <c r="B6155" s="1">
        <v>-0.11801809000000001</v>
      </c>
      <c r="C6155" s="1">
        <v>9.5085290000000003E-2</v>
      </c>
      <c r="D6155" s="1">
        <v>3.2237955999999998E-2</v>
      </c>
    </row>
    <row r="6156" spans="1:4" x14ac:dyDescent="0.15">
      <c r="A6156" s="1">
        <v>61.54</v>
      </c>
      <c r="B6156" s="1">
        <v>-0.12095394</v>
      </c>
      <c r="C6156" s="1">
        <v>9.9646977999999997E-2</v>
      </c>
      <c r="D6156" s="1">
        <v>3.5367162000000001E-2</v>
      </c>
    </row>
    <row r="6157" spans="1:4" x14ac:dyDescent="0.15">
      <c r="A6157" s="1">
        <v>61.55</v>
      </c>
      <c r="B6157" s="1">
        <v>-0.12333392</v>
      </c>
      <c r="C6157" s="1">
        <v>0.10323929</v>
      </c>
      <c r="D6157" s="1">
        <v>3.8946995999999998E-2</v>
      </c>
    </row>
    <row r="6158" spans="1:4" x14ac:dyDescent="0.15">
      <c r="A6158" s="1">
        <v>61.56</v>
      </c>
      <c r="B6158" s="1">
        <v>-0.12591478</v>
      </c>
      <c r="C6158" s="1">
        <v>0.10672313</v>
      </c>
      <c r="D6158" s="1">
        <v>4.1425835000000001E-2</v>
      </c>
    </row>
    <row r="6159" spans="1:4" x14ac:dyDescent="0.15">
      <c r="A6159" s="1">
        <v>61.57</v>
      </c>
      <c r="B6159" s="1">
        <v>-0.12814113999999999</v>
      </c>
      <c r="C6159" s="1">
        <v>0.10956207</v>
      </c>
      <c r="D6159" s="1">
        <v>4.4080052000000002E-2</v>
      </c>
    </row>
    <row r="6160" spans="1:4" x14ac:dyDescent="0.15">
      <c r="A6160" s="1">
        <v>61.58</v>
      </c>
      <c r="B6160" s="1">
        <v>-0.12951149000000001</v>
      </c>
      <c r="C6160" s="1">
        <v>0.11067529</v>
      </c>
      <c r="D6160" s="1">
        <v>4.7208908000000001E-2</v>
      </c>
    </row>
    <row r="6161" spans="1:4" x14ac:dyDescent="0.15">
      <c r="A6161" s="1">
        <v>61.59</v>
      </c>
      <c r="B6161" s="1">
        <v>-0.13108107999999999</v>
      </c>
      <c r="C6161" s="1">
        <v>0.10969958</v>
      </c>
      <c r="D6161" s="1">
        <v>4.9787056000000003E-2</v>
      </c>
    </row>
    <row r="6162" spans="1:4" x14ac:dyDescent="0.15">
      <c r="A6162" s="1">
        <v>61.6</v>
      </c>
      <c r="B6162" s="1">
        <v>-0.1323038</v>
      </c>
      <c r="C6162" s="1">
        <v>0.10758569</v>
      </c>
      <c r="D6162" s="1">
        <v>5.2238984000000002E-2</v>
      </c>
    </row>
    <row r="6163" spans="1:4" x14ac:dyDescent="0.15">
      <c r="A6163" s="1">
        <v>61.61</v>
      </c>
      <c r="B6163" s="1">
        <v>-0.13296611</v>
      </c>
      <c r="C6163" s="1">
        <v>0.10566846000000001</v>
      </c>
      <c r="D6163" s="1">
        <v>5.3840196999999999E-2</v>
      </c>
    </row>
    <row r="6164" spans="1:4" x14ac:dyDescent="0.15">
      <c r="A6164" s="1">
        <v>61.62</v>
      </c>
      <c r="B6164" s="1">
        <v>-0.13429235</v>
      </c>
      <c r="C6164" s="1">
        <v>0.10161156</v>
      </c>
      <c r="D6164" s="1">
        <v>5.5158611000000003E-2</v>
      </c>
    </row>
    <row r="6165" spans="1:4" x14ac:dyDescent="0.15">
      <c r="A6165" s="1">
        <v>61.63</v>
      </c>
      <c r="B6165" s="1">
        <v>-0.13538818</v>
      </c>
      <c r="C6165" s="1">
        <v>9.6338918999999995E-2</v>
      </c>
      <c r="D6165" s="1">
        <v>5.6537909999999997E-2</v>
      </c>
    </row>
    <row r="6166" spans="1:4" x14ac:dyDescent="0.15">
      <c r="A6166" s="1">
        <v>61.64</v>
      </c>
      <c r="B6166" s="1">
        <v>-0.13656749000000001</v>
      </c>
      <c r="C6166" s="1">
        <v>9.0240877999999997E-2</v>
      </c>
      <c r="D6166" s="1">
        <v>5.7853951000000001E-2</v>
      </c>
    </row>
    <row r="6167" spans="1:4" x14ac:dyDescent="0.15">
      <c r="A6167" s="1">
        <v>61.65</v>
      </c>
      <c r="B6167" s="1">
        <v>-0.13804073</v>
      </c>
      <c r="C6167" s="1">
        <v>8.2740451000000007E-2</v>
      </c>
      <c r="D6167" s="1">
        <v>5.9221107000000002E-2</v>
      </c>
    </row>
    <row r="6168" spans="1:4" x14ac:dyDescent="0.15">
      <c r="A6168" s="1">
        <v>61.66</v>
      </c>
      <c r="B6168" s="1">
        <v>-0.13990823999999999</v>
      </c>
      <c r="C6168" s="1">
        <v>7.5703878000000002E-2</v>
      </c>
      <c r="D6168" s="1">
        <v>6.0825122000000002E-2</v>
      </c>
    </row>
    <row r="6169" spans="1:4" x14ac:dyDescent="0.15">
      <c r="A6169" s="1">
        <v>61.67</v>
      </c>
      <c r="B6169" s="1">
        <v>-0.14206272</v>
      </c>
      <c r="C6169" s="1">
        <v>6.8339842999999997E-2</v>
      </c>
      <c r="D6169" s="1">
        <v>6.2721058999999996E-2</v>
      </c>
    </row>
    <row r="6170" spans="1:4" x14ac:dyDescent="0.15">
      <c r="A6170" s="1">
        <v>61.68</v>
      </c>
      <c r="B6170" s="1">
        <v>-0.14433625</v>
      </c>
      <c r="C6170" s="1">
        <v>6.1018258999999998E-2</v>
      </c>
      <c r="D6170" s="1">
        <v>6.3996204000000001E-2</v>
      </c>
    </row>
    <row r="6171" spans="1:4" x14ac:dyDescent="0.15">
      <c r="A6171" s="1">
        <v>61.69</v>
      </c>
      <c r="B6171" s="1">
        <v>-0.14610110000000001</v>
      </c>
      <c r="C6171" s="1">
        <v>5.2534361000000002E-2</v>
      </c>
      <c r="D6171" s="1">
        <v>6.7044161000000005E-2</v>
      </c>
    </row>
    <row r="6172" spans="1:4" x14ac:dyDescent="0.15">
      <c r="A6172" s="1">
        <v>61.7</v>
      </c>
      <c r="B6172" s="1">
        <v>-0.14722546</v>
      </c>
      <c r="C6172" s="1">
        <v>4.4489396E-2</v>
      </c>
      <c r="D6172" s="1">
        <v>6.9805152999999995E-2</v>
      </c>
    </row>
    <row r="6173" spans="1:4" x14ac:dyDescent="0.15">
      <c r="A6173" s="1">
        <v>61.71</v>
      </c>
      <c r="B6173" s="1">
        <v>-0.14579168000000001</v>
      </c>
      <c r="C6173" s="1">
        <v>3.5921936000000002E-2</v>
      </c>
      <c r="D6173" s="1">
        <v>7.3059736E-2</v>
      </c>
    </row>
    <row r="6174" spans="1:4" x14ac:dyDescent="0.15">
      <c r="A6174" s="1">
        <v>61.72</v>
      </c>
      <c r="B6174" s="1">
        <v>-0.14366245</v>
      </c>
      <c r="C6174" s="1">
        <v>2.6876694999999999E-2</v>
      </c>
      <c r="D6174" s="1">
        <v>7.5519472000000004E-2</v>
      </c>
    </row>
    <row r="6175" spans="1:4" x14ac:dyDescent="0.15">
      <c r="A6175" s="1">
        <v>61.73</v>
      </c>
      <c r="B6175" s="1">
        <v>-0.14136696000000001</v>
      </c>
      <c r="C6175" s="1">
        <v>1.8977720999999999E-2</v>
      </c>
      <c r="D6175" s="1">
        <v>7.8282260000000006E-2</v>
      </c>
    </row>
    <row r="6176" spans="1:4" x14ac:dyDescent="0.15">
      <c r="A6176" s="1">
        <v>61.74</v>
      </c>
      <c r="B6176" s="1">
        <v>-0.14018622</v>
      </c>
      <c r="C6176" s="1">
        <v>1.2474051E-2</v>
      </c>
      <c r="D6176" s="1">
        <v>8.0973639E-2</v>
      </c>
    </row>
    <row r="6177" spans="1:4" x14ac:dyDescent="0.15">
      <c r="A6177" s="1">
        <v>61.75</v>
      </c>
      <c r="B6177" s="1">
        <v>-0.13997801000000001</v>
      </c>
      <c r="C6177" s="1">
        <v>6.9071703999999999E-3</v>
      </c>
      <c r="D6177" s="1">
        <v>8.3232708000000002E-2</v>
      </c>
    </row>
    <row r="6178" spans="1:4" x14ac:dyDescent="0.15">
      <c r="A6178" s="1">
        <v>61.76</v>
      </c>
      <c r="B6178" s="1">
        <v>-0.13883957</v>
      </c>
      <c r="C6178" s="1">
        <v>2.2972255000000001E-3</v>
      </c>
      <c r="D6178" s="1">
        <v>8.5677883999999996E-2</v>
      </c>
    </row>
    <row r="6179" spans="1:4" x14ac:dyDescent="0.15">
      <c r="A6179" s="1">
        <v>61.77</v>
      </c>
      <c r="B6179" s="1">
        <v>-0.13857874000000001</v>
      </c>
      <c r="C6179" s="1">
        <v>-9.3638266999999996E-4</v>
      </c>
      <c r="D6179" s="1">
        <v>8.7365472E-2</v>
      </c>
    </row>
    <row r="6180" spans="1:4" x14ac:dyDescent="0.15">
      <c r="A6180" s="1">
        <v>61.78</v>
      </c>
      <c r="B6180" s="1">
        <v>-0.13822988999999999</v>
      </c>
      <c r="C6180" s="1">
        <v>-2.8112625999999999E-3</v>
      </c>
      <c r="D6180" s="1">
        <v>8.8287040999999997E-2</v>
      </c>
    </row>
    <row r="6181" spans="1:4" x14ac:dyDescent="0.15">
      <c r="A6181" s="1">
        <v>61.79</v>
      </c>
      <c r="B6181" s="1">
        <v>-0.13836462999999999</v>
      </c>
      <c r="C6181" s="1">
        <v>-3.6721890000000002E-3</v>
      </c>
      <c r="D6181" s="1">
        <v>8.9055492999999999E-2</v>
      </c>
    </row>
    <row r="6182" spans="1:4" x14ac:dyDescent="0.15">
      <c r="A6182" s="1">
        <v>61.8</v>
      </c>
      <c r="B6182" s="1">
        <v>-0.13729272000000001</v>
      </c>
      <c r="C6182" s="1">
        <v>-4.1873898E-3</v>
      </c>
      <c r="D6182" s="1">
        <v>8.9558561999999994E-2</v>
      </c>
    </row>
    <row r="6183" spans="1:4" x14ac:dyDescent="0.15">
      <c r="A6183" s="1">
        <v>61.81</v>
      </c>
      <c r="B6183" s="1">
        <v>-0.13629902999999999</v>
      </c>
      <c r="C6183" s="1">
        <v>-4.6485216000000003E-3</v>
      </c>
      <c r="D6183" s="1">
        <v>9.0804505999999993E-2</v>
      </c>
    </row>
    <row r="6184" spans="1:4" x14ac:dyDescent="0.15">
      <c r="A6184" s="1">
        <v>61.82</v>
      </c>
      <c r="B6184" s="1">
        <v>-0.13447038</v>
      </c>
      <c r="C6184" s="1">
        <v>-3.4273632000000002E-3</v>
      </c>
      <c r="D6184" s="1">
        <v>9.1379861000000007E-2</v>
      </c>
    </row>
    <row r="6185" spans="1:4" x14ac:dyDescent="0.15">
      <c r="A6185" s="1">
        <v>61.83</v>
      </c>
      <c r="B6185" s="1">
        <v>-0.13156205000000001</v>
      </c>
      <c r="C6185" s="1">
        <v>-1.6006318E-3</v>
      </c>
      <c r="D6185" s="1">
        <v>9.1740209000000003E-2</v>
      </c>
    </row>
    <row r="6186" spans="1:4" x14ac:dyDescent="0.15">
      <c r="A6186" s="1">
        <v>61.84</v>
      </c>
      <c r="B6186" s="1">
        <v>-0.12845150999999999</v>
      </c>
      <c r="C6186" s="1">
        <v>2.6321180999999997E-4</v>
      </c>
      <c r="D6186" s="1">
        <v>9.2367855999999998E-2</v>
      </c>
    </row>
    <row r="6187" spans="1:4" x14ac:dyDescent="0.15">
      <c r="A6187" s="1">
        <v>61.85</v>
      </c>
      <c r="B6187" s="1">
        <v>-0.12471163</v>
      </c>
      <c r="C6187" s="1">
        <v>3.3301068000000001E-3</v>
      </c>
      <c r="D6187" s="1">
        <v>9.3265469000000004E-2</v>
      </c>
    </row>
    <row r="6188" spans="1:4" x14ac:dyDescent="0.15">
      <c r="A6188" s="1">
        <v>61.86</v>
      </c>
      <c r="B6188" s="1">
        <v>-0.11980501</v>
      </c>
      <c r="C6188" s="1">
        <v>5.2752164000000002E-3</v>
      </c>
      <c r="D6188" s="1">
        <v>9.3106849000000005E-2</v>
      </c>
    </row>
    <row r="6189" spans="1:4" x14ac:dyDescent="0.15">
      <c r="A6189" s="1">
        <v>61.87</v>
      </c>
      <c r="B6189" s="1">
        <v>-0.11456048000000001</v>
      </c>
      <c r="C6189" s="1">
        <v>6.6556630999999996E-3</v>
      </c>
      <c r="D6189" s="1">
        <v>9.2909668000000001E-2</v>
      </c>
    </row>
    <row r="6190" spans="1:4" x14ac:dyDescent="0.15">
      <c r="A6190" s="1">
        <v>61.88</v>
      </c>
      <c r="B6190" s="1">
        <v>-0.11034093</v>
      </c>
      <c r="C6190" s="1">
        <v>8.0648590000000006E-3</v>
      </c>
      <c r="D6190" s="1">
        <v>9.2251917000000003E-2</v>
      </c>
    </row>
    <row r="6191" spans="1:4" x14ac:dyDescent="0.15">
      <c r="A6191" s="1">
        <v>61.89</v>
      </c>
      <c r="B6191" s="1">
        <v>-0.10743667</v>
      </c>
      <c r="C6191" s="1">
        <v>9.4660270000000001E-3</v>
      </c>
      <c r="D6191" s="1">
        <v>9.0970611000000007E-2</v>
      </c>
    </row>
    <row r="6192" spans="1:4" x14ac:dyDescent="0.15">
      <c r="A6192" s="1">
        <v>61.9</v>
      </c>
      <c r="B6192" s="1">
        <v>-0.10412983000000001</v>
      </c>
      <c r="C6192" s="1">
        <v>1.0926831999999999E-2</v>
      </c>
      <c r="D6192" s="1">
        <v>8.9500209999999997E-2</v>
      </c>
    </row>
    <row r="6193" spans="1:4" x14ac:dyDescent="0.15">
      <c r="A6193" s="1">
        <v>61.91</v>
      </c>
      <c r="B6193" s="1">
        <v>-0.10109334</v>
      </c>
      <c r="C6193" s="1">
        <v>1.1754762E-2</v>
      </c>
      <c r="D6193" s="1">
        <v>8.8818477000000007E-2</v>
      </c>
    </row>
    <row r="6194" spans="1:4" x14ac:dyDescent="0.15">
      <c r="A6194" s="1">
        <v>61.92</v>
      </c>
      <c r="B6194" s="1">
        <v>-9.7870977999999997E-2</v>
      </c>
      <c r="C6194" s="1">
        <v>1.1623382999999999E-2</v>
      </c>
      <c r="D6194" s="1">
        <v>8.7042305E-2</v>
      </c>
    </row>
    <row r="6195" spans="1:4" x14ac:dyDescent="0.15">
      <c r="A6195" s="1">
        <v>61.93</v>
      </c>
      <c r="B6195" s="1">
        <v>-9.4516525000000004E-2</v>
      </c>
      <c r="C6195" s="1">
        <v>1.1933086000000001E-2</v>
      </c>
      <c r="D6195" s="1">
        <v>8.5056975000000007E-2</v>
      </c>
    </row>
    <row r="6196" spans="1:4" x14ac:dyDescent="0.15">
      <c r="A6196" s="1">
        <v>61.94</v>
      </c>
      <c r="B6196" s="1">
        <v>-9.0512440999999999E-2</v>
      </c>
      <c r="C6196" s="1">
        <v>1.1469208E-2</v>
      </c>
      <c r="D6196" s="1">
        <v>8.3267298000000003E-2</v>
      </c>
    </row>
    <row r="6197" spans="1:4" x14ac:dyDescent="0.15">
      <c r="A6197" s="1">
        <v>61.95</v>
      </c>
      <c r="B6197" s="1">
        <v>-8.6911176000000007E-2</v>
      </c>
      <c r="C6197" s="1">
        <v>1.184966E-2</v>
      </c>
      <c r="D6197" s="1">
        <v>8.0252324E-2</v>
      </c>
    </row>
    <row r="6198" spans="1:4" x14ac:dyDescent="0.15">
      <c r="A6198" s="1">
        <v>61.96</v>
      </c>
      <c r="B6198" s="1">
        <v>-8.2366539000000003E-2</v>
      </c>
      <c r="C6198" s="1">
        <v>1.3443081000000001E-2</v>
      </c>
      <c r="D6198" s="1">
        <v>7.6564444999999995E-2</v>
      </c>
    </row>
    <row r="6199" spans="1:4" x14ac:dyDescent="0.15">
      <c r="A6199" s="1">
        <v>61.97</v>
      </c>
      <c r="B6199" s="1">
        <v>-7.7156131000000003E-2</v>
      </c>
      <c r="C6199" s="1">
        <v>1.4985719E-2</v>
      </c>
      <c r="D6199" s="1">
        <v>7.2740697000000007E-2</v>
      </c>
    </row>
    <row r="6200" spans="1:4" x14ac:dyDescent="0.15">
      <c r="A6200" s="1">
        <v>61.98</v>
      </c>
      <c r="B6200" s="1">
        <v>-7.2054898000000006E-2</v>
      </c>
      <c r="C6200" s="1">
        <v>1.7601599999999998E-2</v>
      </c>
      <c r="D6200" s="1">
        <v>6.8050490000000005E-2</v>
      </c>
    </row>
    <row r="6201" spans="1:4" x14ac:dyDescent="0.15">
      <c r="A6201" s="1">
        <v>61.99</v>
      </c>
      <c r="B6201" s="1">
        <v>-6.6841262999999998E-2</v>
      </c>
      <c r="C6201" s="1">
        <v>1.9947677E-2</v>
      </c>
      <c r="D6201" s="1">
        <v>6.2861360000000005E-2</v>
      </c>
    </row>
    <row r="6202" spans="1:4" x14ac:dyDescent="0.15">
      <c r="A6202" s="1">
        <v>62</v>
      </c>
      <c r="B6202" s="1">
        <v>-6.2293147E-2</v>
      </c>
      <c r="C6202" s="1">
        <v>2.2085252999999999E-2</v>
      </c>
      <c r="D6202" s="1">
        <v>5.6879497000000001E-2</v>
      </c>
    </row>
    <row r="6203" spans="1:4" x14ac:dyDescent="0.15">
      <c r="A6203" s="1">
        <v>62.01</v>
      </c>
      <c r="B6203" s="1">
        <v>-5.8918706000000001E-2</v>
      </c>
      <c r="C6203" s="1">
        <v>2.3557424E-2</v>
      </c>
      <c r="D6203" s="1">
        <v>5.0317988000000001E-2</v>
      </c>
    </row>
    <row r="6204" spans="1:4" x14ac:dyDescent="0.15">
      <c r="A6204" s="1">
        <v>62.02</v>
      </c>
      <c r="B6204" s="1">
        <v>-5.6244170000000003E-2</v>
      </c>
      <c r="C6204" s="1">
        <v>2.3871364999999999E-2</v>
      </c>
      <c r="D6204" s="1">
        <v>4.3556230000000001E-2</v>
      </c>
    </row>
    <row r="6205" spans="1:4" x14ac:dyDescent="0.15">
      <c r="A6205" s="1">
        <v>62.03</v>
      </c>
      <c r="B6205" s="1">
        <v>-5.5536545E-2</v>
      </c>
      <c r="C6205" s="1">
        <v>2.3943210999999999E-2</v>
      </c>
      <c r="D6205" s="1">
        <v>3.7566720999999997E-2</v>
      </c>
    </row>
    <row r="6206" spans="1:4" x14ac:dyDescent="0.15">
      <c r="A6206" s="1">
        <v>62.04</v>
      </c>
      <c r="B6206" s="1">
        <v>-5.6056989000000002E-2</v>
      </c>
      <c r="C6206" s="1">
        <v>2.4052365999999999E-2</v>
      </c>
      <c r="D6206" s="1">
        <v>3.0769219E-2</v>
      </c>
    </row>
    <row r="6207" spans="1:4" x14ac:dyDescent="0.15">
      <c r="A6207" s="1">
        <v>62.05</v>
      </c>
      <c r="B6207" s="1">
        <v>-5.7505519999999997E-2</v>
      </c>
      <c r="C6207" s="1">
        <v>2.4110700999999998E-2</v>
      </c>
      <c r="D6207" s="1">
        <v>2.4312034E-2</v>
      </c>
    </row>
    <row r="6208" spans="1:4" x14ac:dyDescent="0.15">
      <c r="A6208" s="1">
        <v>62.06</v>
      </c>
      <c r="B6208" s="1">
        <v>-6.0153036E-2</v>
      </c>
      <c r="C6208" s="1">
        <v>2.4245901E-2</v>
      </c>
      <c r="D6208" s="1">
        <v>1.7653980999999999E-2</v>
      </c>
    </row>
    <row r="6209" spans="1:4" x14ac:dyDescent="0.15">
      <c r="A6209" s="1">
        <v>62.07</v>
      </c>
      <c r="B6209" s="1">
        <v>-6.2685198999999997E-2</v>
      </c>
      <c r="C6209" s="1">
        <v>2.4268102999999999E-2</v>
      </c>
      <c r="D6209" s="1">
        <v>1.1320406E-2</v>
      </c>
    </row>
    <row r="6210" spans="1:4" x14ac:dyDescent="0.15">
      <c r="A6210" s="1">
        <v>62.08</v>
      </c>
      <c r="B6210" s="1">
        <v>-6.4525264999999998E-2</v>
      </c>
      <c r="C6210" s="1">
        <v>2.4458958999999999E-2</v>
      </c>
      <c r="D6210" s="1">
        <v>5.9139809999999996E-3</v>
      </c>
    </row>
    <row r="6211" spans="1:4" x14ac:dyDescent="0.15">
      <c r="A6211" s="1">
        <v>62.09</v>
      </c>
      <c r="B6211" s="1">
        <v>-6.5651363000000004E-2</v>
      </c>
      <c r="C6211" s="1">
        <v>2.4372318E-2</v>
      </c>
      <c r="D6211" s="1">
        <v>-6.6488899000000004E-5</v>
      </c>
    </row>
    <row r="6212" spans="1:4" x14ac:dyDescent="0.15">
      <c r="A6212" s="1">
        <v>62.1</v>
      </c>
      <c r="B6212" s="1">
        <v>-6.6463724000000002E-2</v>
      </c>
      <c r="C6212" s="1">
        <v>2.5214302000000001E-2</v>
      </c>
      <c r="D6212" s="1">
        <v>-6.3512595999999999E-3</v>
      </c>
    </row>
    <row r="6213" spans="1:4" x14ac:dyDescent="0.15">
      <c r="A6213" s="1">
        <v>62.11</v>
      </c>
      <c r="B6213" s="1">
        <v>-6.7292794000000003E-2</v>
      </c>
      <c r="C6213" s="1">
        <v>2.6571201999999999E-2</v>
      </c>
      <c r="D6213" s="1">
        <v>-1.2582607000000001E-2</v>
      </c>
    </row>
    <row r="6214" spans="1:4" x14ac:dyDescent="0.15">
      <c r="A6214" s="1">
        <v>62.12</v>
      </c>
      <c r="B6214" s="1">
        <v>-6.8168528000000006E-2</v>
      </c>
      <c r="C6214" s="1">
        <v>2.8684145000000001E-2</v>
      </c>
      <c r="D6214" s="1">
        <v>-1.8860452999999999E-2</v>
      </c>
    </row>
    <row r="6215" spans="1:4" x14ac:dyDescent="0.15">
      <c r="A6215" s="1">
        <v>62.13</v>
      </c>
      <c r="B6215" s="1">
        <v>-6.8919303000000001E-2</v>
      </c>
      <c r="C6215" s="1">
        <v>3.1153204E-2</v>
      </c>
      <c r="D6215" s="1">
        <v>-2.5081975999999999E-2</v>
      </c>
    </row>
    <row r="6216" spans="1:4" x14ac:dyDescent="0.15">
      <c r="A6216" s="1">
        <v>62.14</v>
      </c>
      <c r="B6216" s="1">
        <v>-7.0156415E-2</v>
      </c>
      <c r="C6216" s="1">
        <v>3.3734226999999999E-2</v>
      </c>
      <c r="D6216" s="1">
        <v>-3.1382397999999999E-2</v>
      </c>
    </row>
    <row r="6217" spans="1:4" x14ac:dyDescent="0.15">
      <c r="A6217" s="1">
        <v>62.15</v>
      </c>
      <c r="B6217" s="1">
        <v>-7.1349472999999997E-2</v>
      </c>
      <c r="C6217" s="1">
        <v>3.7347787E-2</v>
      </c>
      <c r="D6217" s="1">
        <v>-3.7544925999999999E-2</v>
      </c>
    </row>
    <row r="6218" spans="1:4" x14ac:dyDescent="0.15">
      <c r="A6218" s="1">
        <v>62.16</v>
      </c>
      <c r="B6218" s="1">
        <v>-7.2184600000000002E-2</v>
      </c>
      <c r="C6218" s="1">
        <v>4.0896809999999999E-2</v>
      </c>
      <c r="D6218" s="1">
        <v>-4.4405813000000002E-2</v>
      </c>
    </row>
    <row r="6219" spans="1:4" x14ac:dyDescent="0.15">
      <c r="A6219" s="1">
        <v>62.17</v>
      </c>
      <c r="B6219" s="1">
        <v>-7.2449501999999999E-2</v>
      </c>
      <c r="C6219" s="1">
        <v>4.5203391000000002E-2</v>
      </c>
      <c r="D6219" s="1">
        <v>-5.2409862000000002E-2</v>
      </c>
    </row>
    <row r="6220" spans="1:4" x14ac:dyDescent="0.15">
      <c r="A6220" s="1">
        <v>62.18</v>
      </c>
      <c r="B6220" s="1">
        <v>-7.1534845999999999E-2</v>
      </c>
      <c r="C6220" s="1">
        <v>4.8817620999999999E-2</v>
      </c>
      <c r="D6220" s="1">
        <v>-6.0890122999999997E-2</v>
      </c>
    </row>
    <row r="6221" spans="1:4" x14ac:dyDescent="0.15">
      <c r="A6221" s="1">
        <v>62.19</v>
      </c>
      <c r="B6221" s="1">
        <v>-6.9810133999999996E-2</v>
      </c>
      <c r="C6221" s="1">
        <v>5.2263069000000002E-2</v>
      </c>
      <c r="D6221" s="1">
        <v>-7.0223303000000001E-2</v>
      </c>
    </row>
    <row r="6222" spans="1:4" x14ac:dyDescent="0.15">
      <c r="A6222" s="1">
        <v>62.2</v>
      </c>
      <c r="B6222" s="1">
        <v>-6.6840273000000006E-2</v>
      </c>
      <c r="C6222" s="1">
        <v>5.5633680999999997E-2</v>
      </c>
      <c r="D6222" s="1">
        <v>-7.9700654999999995E-2</v>
      </c>
    </row>
    <row r="6223" spans="1:4" x14ac:dyDescent="0.15">
      <c r="A6223" s="1">
        <v>62.21</v>
      </c>
      <c r="B6223" s="1">
        <v>-6.3482655999999998E-2</v>
      </c>
      <c r="C6223" s="1">
        <v>5.9069407999999997E-2</v>
      </c>
      <c r="D6223" s="1">
        <v>-8.9890661999999996E-2</v>
      </c>
    </row>
    <row r="6224" spans="1:4" x14ac:dyDescent="0.15">
      <c r="A6224" s="1">
        <v>62.22</v>
      </c>
      <c r="B6224" s="1">
        <v>-5.8975728999999998E-2</v>
      </c>
      <c r="C6224" s="1">
        <v>6.2474751000000002E-2</v>
      </c>
      <c r="D6224" s="1">
        <v>-0.10092118999999999</v>
      </c>
    </row>
    <row r="6225" spans="1:4" x14ac:dyDescent="0.15">
      <c r="A6225" s="1">
        <v>62.23</v>
      </c>
      <c r="B6225" s="1">
        <v>-5.3416007000000001E-2</v>
      </c>
      <c r="C6225" s="1">
        <v>6.5852402000000004E-2</v>
      </c>
      <c r="D6225" s="1">
        <v>-0.11170777</v>
      </c>
    </row>
    <row r="6226" spans="1:4" x14ac:dyDescent="0.15">
      <c r="A6226" s="1">
        <v>62.24</v>
      </c>
      <c r="B6226" s="1">
        <v>-4.7638728999999998E-2</v>
      </c>
      <c r="C6226" s="1">
        <v>6.9372255999999993E-2</v>
      </c>
      <c r="D6226" s="1">
        <v>-0.12268672</v>
      </c>
    </row>
    <row r="6227" spans="1:4" x14ac:dyDescent="0.15">
      <c r="A6227" s="1">
        <v>62.25</v>
      </c>
      <c r="B6227" s="1">
        <v>-4.1229024000000003E-2</v>
      </c>
      <c r="C6227" s="1">
        <v>7.2083638000000005E-2</v>
      </c>
      <c r="D6227" s="1">
        <v>-0.13323795999999999</v>
      </c>
    </row>
    <row r="6228" spans="1:4" x14ac:dyDescent="0.15">
      <c r="A6228" s="1">
        <v>62.26</v>
      </c>
      <c r="B6228" s="1">
        <v>-3.3902375999999998E-2</v>
      </c>
      <c r="C6228" s="1">
        <v>7.4179520999999998E-2</v>
      </c>
      <c r="D6228" s="1">
        <v>-0.14313954000000001</v>
      </c>
    </row>
    <row r="6229" spans="1:4" x14ac:dyDescent="0.15">
      <c r="A6229" s="1">
        <v>62.27</v>
      </c>
      <c r="B6229" s="1">
        <v>-2.6888184999999998E-2</v>
      </c>
      <c r="C6229" s="1">
        <v>7.5318945999999998E-2</v>
      </c>
      <c r="D6229" s="1">
        <v>-0.15236311999999999</v>
      </c>
    </row>
    <row r="6230" spans="1:4" x14ac:dyDescent="0.15">
      <c r="A6230" s="1">
        <v>62.28</v>
      </c>
      <c r="B6230" s="1">
        <v>-1.9631559999999999E-2</v>
      </c>
      <c r="C6230" s="1">
        <v>7.5734540000000003E-2</v>
      </c>
      <c r="D6230" s="1">
        <v>-0.16068658</v>
      </c>
    </row>
    <row r="6231" spans="1:4" x14ac:dyDescent="0.15">
      <c r="A6231" s="1">
        <v>62.29</v>
      </c>
      <c r="B6231" s="1">
        <v>-1.2605191999999999E-2</v>
      </c>
      <c r="C6231" s="1">
        <v>7.7519779999999996E-2</v>
      </c>
      <c r="D6231" s="1">
        <v>-0.16750267999999999</v>
      </c>
    </row>
    <row r="6232" spans="1:4" x14ac:dyDescent="0.15">
      <c r="A6232" s="1">
        <v>62.3</v>
      </c>
      <c r="B6232" s="1">
        <v>-5.3032801999999997E-3</v>
      </c>
      <c r="C6232" s="1">
        <v>7.8404493000000006E-2</v>
      </c>
      <c r="D6232" s="1">
        <v>-0.17347264000000001</v>
      </c>
    </row>
    <row r="6233" spans="1:4" x14ac:dyDescent="0.15">
      <c r="A6233" s="1">
        <v>62.31</v>
      </c>
      <c r="B6233" s="1">
        <v>1.1478116000000001E-3</v>
      </c>
      <c r="C6233" s="1">
        <v>7.8971441000000003E-2</v>
      </c>
      <c r="D6233" s="1">
        <v>-0.17817601999999999</v>
      </c>
    </row>
    <row r="6234" spans="1:4" x14ac:dyDescent="0.15">
      <c r="A6234" s="1">
        <v>62.32</v>
      </c>
      <c r="B6234" s="1">
        <v>6.8578296000000004E-3</v>
      </c>
      <c r="C6234" s="1">
        <v>7.8874625000000004E-2</v>
      </c>
      <c r="D6234" s="1">
        <v>-0.18093661</v>
      </c>
    </row>
    <row r="6235" spans="1:4" x14ac:dyDescent="0.15">
      <c r="A6235" s="1">
        <v>62.33</v>
      </c>
      <c r="B6235" s="1">
        <v>1.2734661E-2</v>
      </c>
      <c r="C6235" s="1">
        <v>7.8850403999999999E-2</v>
      </c>
      <c r="D6235" s="1">
        <v>-0.18325039000000001</v>
      </c>
    </row>
    <row r="6236" spans="1:4" x14ac:dyDescent="0.15">
      <c r="A6236" s="1">
        <v>62.34</v>
      </c>
      <c r="B6236" s="1">
        <v>1.8488419999999998E-2</v>
      </c>
      <c r="C6236" s="1">
        <v>7.7993823000000004E-2</v>
      </c>
      <c r="D6236" s="1">
        <v>-0.18519099</v>
      </c>
    </row>
    <row r="6237" spans="1:4" x14ac:dyDescent="0.15">
      <c r="A6237" s="1">
        <v>62.35</v>
      </c>
      <c r="B6237" s="1">
        <v>2.4376941999999999E-2</v>
      </c>
      <c r="C6237" s="1">
        <v>7.7684494000000007E-2</v>
      </c>
      <c r="D6237" s="1">
        <v>-0.18682227000000001</v>
      </c>
    </row>
    <row r="6238" spans="1:4" x14ac:dyDescent="0.15">
      <c r="A6238" s="1">
        <v>62.36</v>
      </c>
      <c r="B6238" s="1">
        <v>3.007955E-2</v>
      </c>
      <c r="C6238" s="1">
        <v>7.6377281000000005E-2</v>
      </c>
      <c r="D6238" s="1">
        <v>-0.18789278000000001</v>
      </c>
    </row>
    <row r="6239" spans="1:4" x14ac:dyDescent="0.15">
      <c r="A6239" s="1">
        <v>62.37</v>
      </c>
      <c r="B6239" s="1">
        <v>3.6101775000000003E-2</v>
      </c>
      <c r="C6239" s="1">
        <v>7.3587624000000004E-2</v>
      </c>
      <c r="D6239" s="1">
        <v>-0.18771629000000001</v>
      </c>
    </row>
    <row r="6240" spans="1:4" x14ac:dyDescent="0.15">
      <c r="A6240" s="1">
        <v>62.38</v>
      </c>
      <c r="B6240" s="1">
        <v>4.0848309999999999E-2</v>
      </c>
      <c r="C6240" s="1">
        <v>6.9551736000000003E-2</v>
      </c>
      <c r="D6240" s="1">
        <v>-0.18739465999999999</v>
      </c>
    </row>
    <row r="6241" spans="1:4" x14ac:dyDescent="0.15">
      <c r="A6241" s="1">
        <v>62.39</v>
      </c>
      <c r="B6241" s="1">
        <v>4.4854185999999997E-2</v>
      </c>
      <c r="C6241" s="1">
        <v>6.7352665000000006E-2</v>
      </c>
      <c r="D6241" s="1">
        <v>-0.18679427000000001</v>
      </c>
    </row>
    <row r="6242" spans="1:4" x14ac:dyDescent="0.15">
      <c r="A6242" s="1">
        <v>62.4</v>
      </c>
      <c r="B6242" s="1">
        <v>4.9191206000000001E-2</v>
      </c>
      <c r="C6242" s="1">
        <v>6.5199643000000002E-2</v>
      </c>
      <c r="D6242" s="1">
        <v>-0.1850696</v>
      </c>
    </row>
    <row r="6243" spans="1:4" x14ac:dyDescent="0.15">
      <c r="A6243" s="1">
        <v>62.41</v>
      </c>
      <c r="B6243" s="1">
        <v>5.2592976E-2</v>
      </c>
      <c r="C6243" s="1">
        <v>6.3659348000000004E-2</v>
      </c>
      <c r="D6243" s="1">
        <v>-0.18270496</v>
      </c>
    </row>
    <row r="6244" spans="1:4" x14ac:dyDescent="0.15">
      <c r="A6244" s="1">
        <v>62.42</v>
      </c>
      <c r="B6244" s="1">
        <v>5.5395097999999997E-2</v>
      </c>
      <c r="C6244" s="1">
        <v>6.0540497999999998E-2</v>
      </c>
      <c r="D6244" s="1">
        <v>-0.17957417000000001</v>
      </c>
    </row>
    <row r="6245" spans="1:4" x14ac:dyDescent="0.15">
      <c r="A6245" s="1">
        <v>62.43</v>
      </c>
      <c r="B6245" s="1">
        <v>5.8194675000000001E-2</v>
      </c>
      <c r="C6245" s="1">
        <v>5.6500531E-2</v>
      </c>
      <c r="D6245" s="1">
        <v>-0.17459658</v>
      </c>
    </row>
    <row r="6246" spans="1:4" x14ac:dyDescent="0.15">
      <c r="A6246" s="1">
        <v>62.44</v>
      </c>
      <c r="B6246" s="1">
        <v>6.0596639000000001E-2</v>
      </c>
      <c r="C6246" s="1">
        <v>5.0968925999999998E-2</v>
      </c>
      <c r="D6246" s="1">
        <v>-0.16983541999999999</v>
      </c>
    </row>
    <row r="6247" spans="1:4" x14ac:dyDescent="0.15">
      <c r="A6247" s="1">
        <v>62.45</v>
      </c>
      <c r="B6247" s="1">
        <v>6.1364587999999998E-2</v>
      </c>
      <c r="C6247" s="1">
        <v>4.6119063000000002E-2</v>
      </c>
      <c r="D6247" s="1">
        <v>-0.16411381999999999</v>
      </c>
    </row>
    <row r="6248" spans="1:4" x14ac:dyDescent="0.15">
      <c r="A6248" s="1">
        <v>62.46</v>
      </c>
      <c r="B6248" s="1">
        <v>6.2854153999999995E-2</v>
      </c>
      <c r="C6248" s="1">
        <v>4.2008784E-2</v>
      </c>
      <c r="D6248" s="1">
        <v>-0.15730188000000001</v>
      </c>
    </row>
    <row r="6249" spans="1:4" x14ac:dyDescent="0.15">
      <c r="A6249" s="1">
        <v>62.47</v>
      </c>
      <c r="B6249" s="1">
        <v>6.3682753999999994E-2</v>
      </c>
      <c r="C6249" s="1">
        <v>3.7599724000000001E-2</v>
      </c>
      <c r="D6249" s="1">
        <v>-0.14853389</v>
      </c>
    </row>
    <row r="6250" spans="1:4" x14ac:dyDescent="0.15">
      <c r="A6250" s="1">
        <v>62.48</v>
      </c>
      <c r="B6250" s="1">
        <v>6.5291872000000001E-2</v>
      </c>
      <c r="C6250" s="1">
        <v>3.4406541999999998E-2</v>
      </c>
      <c r="D6250" s="1">
        <v>-0.13889799</v>
      </c>
    </row>
    <row r="6251" spans="1:4" x14ac:dyDescent="0.15">
      <c r="A6251" s="1">
        <v>62.49</v>
      </c>
      <c r="B6251" s="1">
        <v>6.4881542E-2</v>
      </c>
      <c r="C6251" s="1">
        <v>3.1971771000000003E-2</v>
      </c>
      <c r="D6251" s="1">
        <v>-0.12896392000000001</v>
      </c>
    </row>
    <row r="6252" spans="1:4" x14ac:dyDescent="0.15">
      <c r="A6252" s="1">
        <v>62.5</v>
      </c>
      <c r="B6252" s="1">
        <v>6.3731525999999997E-2</v>
      </c>
      <c r="C6252" s="1">
        <v>2.9526041999999999E-2</v>
      </c>
      <c r="D6252" s="1">
        <v>-0.11893215</v>
      </c>
    </row>
    <row r="6253" spans="1:4" x14ac:dyDescent="0.15">
      <c r="A6253" s="1">
        <v>62.51</v>
      </c>
      <c r="B6253" s="1">
        <v>6.2025535999999999E-2</v>
      </c>
      <c r="C6253" s="1">
        <v>2.7944770000000001E-2</v>
      </c>
      <c r="D6253" s="1">
        <v>-0.10924076000000001</v>
      </c>
    </row>
    <row r="6254" spans="1:4" x14ac:dyDescent="0.15">
      <c r="A6254" s="1">
        <v>62.52</v>
      </c>
      <c r="B6254" s="1">
        <v>5.8966757000000002E-2</v>
      </c>
      <c r="C6254" s="1">
        <v>2.5390132999999999E-2</v>
      </c>
      <c r="D6254" s="1">
        <v>-9.8140369000000005E-2</v>
      </c>
    </row>
    <row r="6255" spans="1:4" x14ac:dyDescent="0.15">
      <c r="A6255" s="1">
        <v>62.53</v>
      </c>
      <c r="B6255" s="1">
        <v>5.6037294000000001E-2</v>
      </c>
      <c r="C6255" s="1">
        <v>2.3419255E-2</v>
      </c>
      <c r="D6255" s="1">
        <v>-8.6826155000000002E-2</v>
      </c>
    </row>
    <row r="6256" spans="1:4" x14ac:dyDescent="0.15">
      <c r="A6256" s="1">
        <v>62.54</v>
      </c>
      <c r="B6256" s="1">
        <v>5.1989536000000003E-2</v>
      </c>
      <c r="C6256" s="1">
        <v>2.0902858E-2</v>
      </c>
      <c r="D6256" s="1">
        <v>-7.5957621000000003E-2</v>
      </c>
    </row>
    <row r="6257" spans="1:4" x14ac:dyDescent="0.15">
      <c r="A6257" s="1">
        <v>62.55</v>
      </c>
      <c r="B6257" s="1">
        <v>4.8227521000000002E-2</v>
      </c>
      <c r="C6257" s="1">
        <v>1.9031414E-2</v>
      </c>
      <c r="D6257" s="1">
        <v>-6.5014891000000005E-2</v>
      </c>
    </row>
    <row r="6258" spans="1:4" x14ac:dyDescent="0.15">
      <c r="A6258" s="1">
        <v>62.56</v>
      </c>
      <c r="B6258" s="1">
        <v>4.4910357999999997E-2</v>
      </c>
      <c r="C6258" s="1">
        <v>1.5331625999999999E-2</v>
      </c>
      <c r="D6258" s="1">
        <v>-5.3814160999999999E-2</v>
      </c>
    </row>
    <row r="6259" spans="1:4" x14ac:dyDescent="0.15">
      <c r="A6259" s="1">
        <v>62.57</v>
      </c>
      <c r="B6259" s="1">
        <v>4.3165331000000001E-2</v>
      </c>
      <c r="C6259" s="1">
        <v>1.0366791E-2</v>
      </c>
      <c r="D6259" s="1">
        <v>-4.2065719000000001E-2</v>
      </c>
    </row>
    <row r="6260" spans="1:4" x14ac:dyDescent="0.15">
      <c r="A6260" s="1">
        <v>62.58</v>
      </c>
      <c r="B6260" s="1">
        <v>4.2377484999999999E-2</v>
      </c>
      <c r="C6260" s="1">
        <v>4.9005172000000001E-3</v>
      </c>
      <c r="D6260" s="1">
        <v>-3.1101301000000001E-2</v>
      </c>
    </row>
    <row r="6261" spans="1:4" x14ac:dyDescent="0.15">
      <c r="A6261" s="1">
        <v>62.59</v>
      </c>
      <c r="B6261" s="1">
        <v>4.2361177999999999E-2</v>
      </c>
      <c r="C6261" s="1">
        <v>-1.4682775E-3</v>
      </c>
      <c r="D6261" s="1">
        <v>-2.1294238E-2</v>
      </c>
    </row>
    <row r="6262" spans="1:4" x14ac:dyDescent="0.15">
      <c r="A6262" s="1">
        <v>62.6</v>
      </c>
      <c r="B6262" s="1">
        <v>4.4125612000000002E-2</v>
      </c>
      <c r="C6262" s="1">
        <v>-7.9067800000000004E-3</v>
      </c>
      <c r="D6262" s="1">
        <v>-1.1622250000000001E-2</v>
      </c>
    </row>
    <row r="6263" spans="1:4" x14ac:dyDescent="0.15">
      <c r="A6263" s="1">
        <v>62.61</v>
      </c>
      <c r="B6263" s="1">
        <v>4.6068375000000002E-2</v>
      </c>
      <c r="C6263" s="1">
        <v>-1.4443391E-2</v>
      </c>
      <c r="D6263" s="1">
        <v>-2.4119575999999999E-3</v>
      </c>
    </row>
    <row r="6264" spans="1:4" x14ac:dyDescent="0.15">
      <c r="A6264" s="1">
        <v>62.62</v>
      </c>
      <c r="B6264" s="1">
        <v>4.9130091000000001E-2</v>
      </c>
      <c r="C6264" s="1">
        <v>-1.9534541999999998E-2</v>
      </c>
      <c r="D6264" s="1">
        <v>6.8628446999999997E-3</v>
      </c>
    </row>
    <row r="6265" spans="1:4" x14ac:dyDescent="0.15">
      <c r="A6265" s="1">
        <v>62.63</v>
      </c>
      <c r="B6265" s="1">
        <v>5.2078360999999997E-2</v>
      </c>
      <c r="C6265" s="1">
        <v>-2.5861899000000001E-2</v>
      </c>
      <c r="D6265" s="1">
        <v>1.5960306E-2</v>
      </c>
    </row>
    <row r="6266" spans="1:4" x14ac:dyDescent="0.15">
      <c r="A6266" s="1">
        <v>62.64</v>
      </c>
      <c r="B6266" s="1">
        <v>5.6030844000000003E-2</v>
      </c>
      <c r="C6266" s="1">
        <v>-3.1105824000000001E-2</v>
      </c>
      <c r="D6266" s="1">
        <v>2.4004803000000002E-2</v>
      </c>
    </row>
    <row r="6267" spans="1:4" x14ac:dyDescent="0.15">
      <c r="A6267" s="1">
        <v>62.65</v>
      </c>
      <c r="B6267" s="1">
        <v>6.0216376000000002E-2</v>
      </c>
      <c r="C6267" s="1">
        <v>-3.6608336999999998E-2</v>
      </c>
      <c r="D6267" s="1">
        <v>3.2478501E-2</v>
      </c>
    </row>
    <row r="6268" spans="1:4" x14ac:dyDescent="0.15">
      <c r="A6268" s="1">
        <v>62.66</v>
      </c>
      <c r="B6268" s="1">
        <v>6.4025727000000004E-2</v>
      </c>
      <c r="C6268" s="1">
        <v>-4.0998448E-2</v>
      </c>
      <c r="D6268" s="1">
        <v>4.0356843000000003E-2</v>
      </c>
    </row>
    <row r="6269" spans="1:4" x14ac:dyDescent="0.15">
      <c r="A6269" s="1">
        <v>62.67</v>
      </c>
      <c r="B6269" s="1">
        <v>6.7504016E-2</v>
      </c>
      <c r="C6269" s="1">
        <v>-4.5200545000000002E-2</v>
      </c>
      <c r="D6269" s="1">
        <v>4.7712946999999999E-2</v>
      </c>
    </row>
    <row r="6270" spans="1:4" x14ac:dyDescent="0.15">
      <c r="A6270" s="1">
        <v>62.68</v>
      </c>
      <c r="B6270" s="1">
        <v>7.0911955999999998E-2</v>
      </c>
      <c r="C6270" s="1">
        <v>-5.0040494999999997E-2</v>
      </c>
      <c r="D6270" s="1">
        <v>5.4545099E-2</v>
      </c>
    </row>
    <row r="6271" spans="1:4" x14ac:dyDescent="0.15">
      <c r="A6271" s="1">
        <v>62.69</v>
      </c>
      <c r="B6271" s="1">
        <v>7.4580425000000006E-2</v>
      </c>
      <c r="C6271" s="1">
        <v>-5.5724713000000002E-2</v>
      </c>
      <c r="D6271" s="1">
        <v>6.1402919E-2</v>
      </c>
    </row>
    <row r="6272" spans="1:4" x14ac:dyDescent="0.15">
      <c r="A6272" s="1">
        <v>62.7</v>
      </c>
      <c r="B6272" s="1">
        <v>7.7490082000000002E-2</v>
      </c>
      <c r="C6272" s="1">
        <v>-6.1274093000000002E-2</v>
      </c>
      <c r="D6272" s="1">
        <v>6.6889509999999999E-2</v>
      </c>
    </row>
    <row r="6273" spans="1:4" x14ac:dyDescent="0.15">
      <c r="A6273" s="1">
        <v>62.71</v>
      </c>
      <c r="B6273" s="1">
        <v>8.1164106E-2</v>
      </c>
      <c r="C6273" s="1">
        <v>-6.6732694999999995E-2</v>
      </c>
      <c r="D6273" s="1">
        <v>7.1892424999999996E-2</v>
      </c>
    </row>
    <row r="6274" spans="1:4" x14ac:dyDescent="0.15">
      <c r="A6274" s="1">
        <v>62.72</v>
      </c>
      <c r="B6274" s="1">
        <v>8.4558716000000006E-2</v>
      </c>
      <c r="C6274" s="1">
        <v>-7.2781407000000006E-2</v>
      </c>
      <c r="D6274" s="1">
        <v>7.6593306E-2</v>
      </c>
    </row>
    <row r="6275" spans="1:4" x14ac:dyDescent="0.15">
      <c r="A6275" s="1">
        <v>62.73</v>
      </c>
      <c r="B6275" s="1">
        <v>8.8072135999999995E-2</v>
      </c>
      <c r="C6275" s="1">
        <v>-7.8271934000000001E-2</v>
      </c>
      <c r="D6275" s="1">
        <v>8.0297911E-2</v>
      </c>
    </row>
    <row r="6276" spans="1:4" x14ac:dyDescent="0.15">
      <c r="A6276" s="1">
        <v>62.74</v>
      </c>
      <c r="B6276" s="1">
        <v>9.1591242000000003E-2</v>
      </c>
      <c r="C6276" s="1">
        <v>-8.3509345999999998E-2</v>
      </c>
      <c r="D6276" s="1">
        <v>8.2857059999999996E-2</v>
      </c>
    </row>
    <row r="6277" spans="1:4" x14ac:dyDescent="0.15">
      <c r="A6277" s="1">
        <v>62.75</v>
      </c>
      <c r="B6277" s="1">
        <v>9.4968473999999997E-2</v>
      </c>
      <c r="C6277" s="1">
        <v>-8.868007E-2</v>
      </c>
      <c r="D6277" s="1">
        <v>8.4699098E-2</v>
      </c>
    </row>
    <row r="6278" spans="1:4" x14ac:dyDescent="0.15">
      <c r="A6278" s="1">
        <v>62.76</v>
      </c>
      <c r="B6278" s="1">
        <v>9.8902558000000002E-2</v>
      </c>
      <c r="C6278" s="1">
        <v>-9.4252215E-2</v>
      </c>
      <c r="D6278" s="1">
        <v>8.5109338000000007E-2</v>
      </c>
    </row>
    <row r="6279" spans="1:4" x14ac:dyDescent="0.15">
      <c r="A6279" s="1">
        <v>62.77</v>
      </c>
      <c r="B6279" s="1">
        <v>0.10267272</v>
      </c>
      <c r="C6279" s="1">
        <v>-0.10017353</v>
      </c>
      <c r="D6279" s="1">
        <v>8.5714104999999999E-2</v>
      </c>
    </row>
    <row r="6280" spans="1:4" x14ac:dyDescent="0.15">
      <c r="A6280" s="1">
        <v>62.78</v>
      </c>
      <c r="B6280" s="1">
        <v>0.10624598</v>
      </c>
      <c r="C6280" s="1">
        <v>-0.10608266</v>
      </c>
      <c r="D6280" s="1">
        <v>8.4987460000000001E-2</v>
      </c>
    </row>
    <row r="6281" spans="1:4" x14ac:dyDescent="0.15">
      <c r="A6281" s="1">
        <v>62.79</v>
      </c>
      <c r="B6281" s="1">
        <v>0.10926776000000001</v>
      </c>
      <c r="C6281" s="1">
        <v>-0.11188117</v>
      </c>
      <c r="D6281" s="1">
        <v>8.3299270999999994E-2</v>
      </c>
    </row>
    <row r="6282" spans="1:4" x14ac:dyDescent="0.15">
      <c r="A6282" s="1">
        <v>62.8</v>
      </c>
      <c r="B6282" s="1">
        <v>0.11252632</v>
      </c>
      <c r="C6282" s="1">
        <v>-0.11843209</v>
      </c>
      <c r="D6282" s="1">
        <v>8.1398749000000006E-2</v>
      </c>
    </row>
    <row r="6283" spans="1:4" x14ac:dyDescent="0.15">
      <c r="A6283" s="1">
        <v>62.81</v>
      </c>
      <c r="B6283" s="1">
        <v>0.11559572999999999</v>
      </c>
      <c r="C6283" s="1">
        <v>-0.12551841</v>
      </c>
      <c r="D6283" s="1">
        <v>7.8788206E-2</v>
      </c>
    </row>
    <row r="6284" spans="1:4" x14ac:dyDescent="0.15">
      <c r="A6284" s="1">
        <v>62.82</v>
      </c>
      <c r="B6284" s="1">
        <v>0.11883335</v>
      </c>
      <c r="C6284" s="1">
        <v>-0.13160721</v>
      </c>
      <c r="D6284" s="1">
        <v>7.5454567E-2</v>
      </c>
    </row>
    <row r="6285" spans="1:4" x14ac:dyDescent="0.15">
      <c r="A6285" s="1">
        <v>62.83</v>
      </c>
      <c r="B6285" s="1">
        <v>0.12190752000000001</v>
      </c>
      <c r="C6285" s="1">
        <v>-0.13727617</v>
      </c>
      <c r="D6285" s="1">
        <v>7.1835080999999995E-2</v>
      </c>
    </row>
    <row r="6286" spans="1:4" x14ac:dyDescent="0.15">
      <c r="A6286" s="1">
        <v>62.84</v>
      </c>
      <c r="B6286" s="1">
        <v>0.12535456</v>
      </c>
      <c r="C6286" s="1">
        <v>-0.14206125</v>
      </c>
      <c r="D6286" s="1">
        <v>6.8164235000000004E-2</v>
      </c>
    </row>
    <row r="6287" spans="1:4" x14ac:dyDescent="0.15">
      <c r="A6287" s="1">
        <v>62.85</v>
      </c>
      <c r="B6287" s="1">
        <v>0.13004003</v>
      </c>
      <c r="C6287" s="1">
        <v>-0.14643053</v>
      </c>
      <c r="D6287" s="1">
        <v>6.4896512000000003E-2</v>
      </c>
    </row>
    <row r="6288" spans="1:4" x14ac:dyDescent="0.15">
      <c r="A6288" s="1">
        <v>62.86</v>
      </c>
      <c r="B6288" s="1">
        <v>0.13673193</v>
      </c>
      <c r="C6288" s="1">
        <v>-0.14954782</v>
      </c>
      <c r="D6288" s="1">
        <v>6.1969424000000002E-2</v>
      </c>
    </row>
    <row r="6289" spans="1:4" x14ac:dyDescent="0.15">
      <c r="A6289" s="1">
        <v>62.87</v>
      </c>
      <c r="B6289" s="1">
        <v>0.14407967999999999</v>
      </c>
      <c r="C6289" s="1">
        <v>-0.15236119000000001</v>
      </c>
      <c r="D6289" s="1">
        <v>5.9295113000000003E-2</v>
      </c>
    </row>
    <row r="6290" spans="1:4" x14ac:dyDescent="0.15">
      <c r="A6290" s="1">
        <v>62.88</v>
      </c>
      <c r="B6290" s="1">
        <v>0.15264510000000001</v>
      </c>
      <c r="C6290" s="1">
        <v>-0.15549548999999999</v>
      </c>
      <c r="D6290" s="1">
        <v>5.7143249E-2</v>
      </c>
    </row>
    <row r="6291" spans="1:4" x14ac:dyDescent="0.15">
      <c r="A6291" s="1">
        <v>62.89</v>
      </c>
      <c r="B6291" s="1">
        <v>0.16184454000000001</v>
      </c>
      <c r="C6291" s="1">
        <v>-0.15700871</v>
      </c>
      <c r="D6291" s="1">
        <v>5.4478849000000003E-2</v>
      </c>
    </row>
    <row r="6292" spans="1:4" x14ac:dyDescent="0.15">
      <c r="A6292" s="1">
        <v>62.9</v>
      </c>
      <c r="B6292" s="1">
        <v>0.17072282</v>
      </c>
      <c r="C6292" s="1">
        <v>-0.15739284000000001</v>
      </c>
      <c r="D6292" s="1">
        <v>5.1528879E-2</v>
      </c>
    </row>
    <row r="6293" spans="1:4" x14ac:dyDescent="0.15">
      <c r="A6293" s="1">
        <v>62.91</v>
      </c>
      <c r="B6293" s="1">
        <v>0.17878653999999999</v>
      </c>
      <c r="C6293" s="1">
        <v>-0.15839855</v>
      </c>
      <c r="D6293" s="1">
        <v>4.8309416000000001E-2</v>
      </c>
    </row>
    <row r="6294" spans="1:4" x14ac:dyDescent="0.15">
      <c r="A6294" s="1">
        <v>62.92</v>
      </c>
      <c r="B6294" s="1">
        <v>0.18637593</v>
      </c>
      <c r="C6294" s="1">
        <v>-0.15936279</v>
      </c>
      <c r="D6294" s="1">
        <v>4.4334286000000001E-2</v>
      </c>
    </row>
    <row r="6295" spans="1:4" x14ac:dyDescent="0.15">
      <c r="A6295" s="1">
        <v>62.93</v>
      </c>
      <c r="B6295" s="1">
        <v>0.19278677</v>
      </c>
      <c r="C6295" s="1">
        <v>-0.1596158</v>
      </c>
      <c r="D6295" s="1">
        <v>3.9721368E-2</v>
      </c>
    </row>
    <row r="6296" spans="1:4" x14ac:dyDescent="0.15">
      <c r="A6296" s="1">
        <v>62.94</v>
      </c>
      <c r="B6296" s="1">
        <v>0.19854002000000001</v>
      </c>
      <c r="C6296" s="1">
        <v>-0.15890228000000001</v>
      </c>
      <c r="D6296" s="1">
        <v>3.4739625000000003E-2</v>
      </c>
    </row>
    <row r="6297" spans="1:4" x14ac:dyDescent="0.15">
      <c r="A6297" s="1">
        <v>62.95</v>
      </c>
      <c r="B6297" s="1">
        <v>0.20417289999999999</v>
      </c>
      <c r="C6297" s="1">
        <v>-0.15708009000000001</v>
      </c>
      <c r="D6297" s="1">
        <v>2.9559642000000001E-2</v>
      </c>
    </row>
    <row r="6298" spans="1:4" x14ac:dyDescent="0.15">
      <c r="A6298" s="1">
        <v>62.96</v>
      </c>
      <c r="B6298" s="1">
        <v>0.20832270999999999</v>
      </c>
      <c r="C6298" s="1">
        <v>-0.15446183999999999</v>
      </c>
      <c r="D6298" s="1">
        <v>2.3822245999999998E-2</v>
      </c>
    </row>
    <row r="6299" spans="1:4" x14ac:dyDescent="0.15">
      <c r="A6299" s="1">
        <v>62.97</v>
      </c>
      <c r="B6299" s="1">
        <v>0.21124920999999999</v>
      </c>
      <c r="C6299" s="1">
        <v>-0.15049994999999999</v>
      </c>
      <c r="D6299" s="1">
        <v>1.8337465000000001E-2</v>
      </c>
    </row>
    <row r="6300" spans="1:4" x14ac:dyDescent="0.15">
      <c r="A6300" s="1">
        <v>62.98</v>
      </c>
      <c r="B6300" s="1">
        <v>0.21462164</v>
      </c>
      <c r="C6300" s="1">
        <v>-0.14659615000000001</v>
      </c>
      <c r="D6300" s="1">
        <v>1.2652548E-2</v>
      </c>
    </row>
    <row r="6301" spans="1:4" x14ac:dyDescent="0.15">
      <c r="A6301" s="1">
        <v>62.99</v>
      </c>
      <c r="B6301" s="1">
        <v>0.21706966</v>
      </c>
      <c r="C6301" s="1">
        <v>-0.14180904</v>
      </c>
      <c r="D6301" s="1">
        <v>6.8930173000000001E-3</v>
      </c>
    </row>
    <row r="6302" spans="1:4" x14ac:dyDescent="0.15">
      <c r="A6302" s="1">
        <v>63</v>
      </c>
      <c r="B6302" s="1">
        <v>0.2183272</v>
      </c>
      <c r="C6302" s="1">
        <v>-0.13612622999999999</v>
      </c>
      <c r="D6302" s="1">
        <v>3.6248486999999999E-4</v>
      </c>
    </row>
    <row r="6303" spans="1:4" x14ac:dyDescent="0.15">
      <c r="A6303" s="1">
        <v>63.01</v>
      </c>
      <c r="B6303" s="1">
        <v>0.21801740999999999</v>
      </c>
      <c r="C6303" s="1">
        <v>-0.1293647</v>
      </c>
      <c r="D6303" s="1">
        <v>-5.3265083000000003E-3</v>
      </c>
    </row>
    <row r="6304" spans="1:4" x14ac:dyDescent="0.15">
      <c r="A6304" s="1">
        <v>63.02</v>
      </c>
      <c r="B6304" s="1">
        <v>0.21696222000000001</v>
      </c>
      <c r="C6304" s="1">
        <v>-0.12165885999999999</v>
      </c>
      <c r="D6304" s="1">
        <v>-1.1417851E-2</v>
      </c>
    </row>
    <row r="6305" spans="1:4" x14ac:dyDescent="0.15">
      <c r="A6305" s="1">
        <v>63.03</v>
      </c>
      <c r="B6305" s="1">
        <v>0.21471557999999999</v>
      </c>
      <c r="C6305" s="1">
        <v>-0.11316258999999999</v>
      </c>
      <c r="D6305" s="1">
        <v>-1.7011993999999999E-2</v>
      </c>
    </row>
    <row r="6306" spans="1:4" x14ac:dyDescent="0.15">
      <c r="A6306" s="1">
        <v>63.04</v>
      </c>
      <c r="B6306" s="1">
        <v>0.21163578999999999</v>
      </c>
      <c r="C6306" s="1">
        <v>-0.10479574</v>
      </c>
      <c r="D6306" s="1">
        <v>-2.1636167000000001E-2</v>
      </c>
    </row>
    <row r="6307" spans="1:4" x14ac:dyDescent="0.15">
      <c r="A6307" s="1">
        <v>63.05</v>
      </c>
      <c r="B6307" s="1">
        <v>0.20761656000000001</v>
      </c>
      <c r="C6307" s="1">
        <v>-9.6471867000000003E-2</v>
      </c>
      <c r="D6307" s="1">
        <v>-2.5483862999999999E-2</v>
      </c>
    </row>
    <row r="6308" spans="1:4" x14ac:dyDescent="0.15">
      <c r="A6308" s="1">
        <v>63.06</v>
      </c>
      <c r="B6308" s="1">
        <v>0.20397564000000001</v>
      </c>
      <c r="C6308" s="1">
        <v>-8.7687616999999995E-2</v>
      </c>
      <c r="D6308" s="1">
        <v>-2.8956235E-2</v>
      </c>
    </row>
    <row r="6309" spans="1:4" x14ac:dyDescent="0.15">
      <c r="A6309" s="1">
        <v>63.07</v>
      </c>
      <c r="B6309" s="1">
        <v>0.19924174</v>
      </c>
      <c r="C6309" s="1">
        <v>-7.8941737999999997E-2</v>
      </c>
      <c r="D6309" s="1">
        <v>-3.0995571999999999E-2</v>
      </c>
    </row>
    <row r="6310" spans="1:4" x14ac:dyDescent="0.15">
      <c r="A6310" s="1">
        <v>63.08</v>
      </c>
      <c r="B6310" s="1">
        <v>0.19281227000000001</v>
      </c>
      <c r="C6310" s="1">
        <v>-7.0586456000000006E-2</v>
      </c>
      <c r="D6310" s="1">
        <v>-3.3347597E-2</v>
      </c>
    </row>
    <row r="6311" spans="1:4" x14ac:dyDescent="0.15">
      <c r="A6311" s="1">
        <v>63.09</v>
      </c>
      <c r="B6311" s="1">
        <v>0.18659179000000001</v>
      </c>
      <c r="C6311" s="1">
        <v>-6.2035216999999997E-2</v>
      </c>
      <c r="D6311" s="1">
        <v>-3.5728788999999997E-2</v>
      </c>
    </row>
    <row r="6312" spans="1:4" x14ac:dyDescent="0.15">
      <c r="A6312" s="1">
        <v>63.1</v>
      </c>
      <c r="B6312" s="1">
        <v>0.17897318000000001</v>
      </c>
      <c r="C6312" s="1">
        <v>-5.2120416000000003E-2</v>
      </c>
      <c r="D6312" s="1">
        <v>-3.7270893999999999E-2</v>
      </c>
    </row>
    <row r="6313" spans="1:4" x14ac:dyDescent="0.15">
      <c r="A6313" s="1">
        <v>63.11</v>
      </c>
      <c r="B6313" s="1">
        <v>0.17078488</v>
      </c>
      <c r="C6313" s="1">
        <v>-4.2376051999999997E-2</v>
      </c>
      <c r="D6313" s="1">
        <v>-3.8559896000000003E-2</v>
      </c>
    </row>
    <row r="6314" spans="1:4" x14ac:dyDescent="0.15">
      <c r="A6314" s="1">
        <v>63.12</v>
      </c>
      <c r="B6314" s="1">
        <v>0.16270127000000001</v>
      </c>
      <c r="C6314" s="1">
        <v>-3.3375707999999997E-2</v>
      </c>
      <c r="D6314" s="1">
        <v>-4.0079561999999999E-2</v>
      </c>
    </row>
    <row r="6315" spans="1:4" x14ac:dyDescent="0.15">
      <c r="A6315" s="1">
        <v>63.13</v>
      </c>
      <c r="B6315" s="1">
        <v>0.15420299000000001</v>
      </c>
      <c r="C6315" s="1">
        <v>-2.4642030999999998E-2</v>
      </c>
      <c r="D6315" s="1">
        <v>-4.2476294999999997E-2</v>
      </c>
    </row>
    <row r="6316" spans="1:4" x14ac:dyDescent="0.15">
      <c r="A6316" s="1">
        <v>63.14</v>
      </c>
      <c r="B6316" s="1">
        <v>0.1456306</v>
      </c>
      <c r="C6316" s="1">
        <v>-1.6267344E-2</v>
      </c>
      <c r="D6316" s="1">
        <v>-4.5319961999999998E-2</v>
      </c>
    </row>
    <row r="6317" spans="1:4" x14ac:dyDescent="0.15">
      <c r="A6317" s="1">
        <v>63.15</v>
      </c>
      <c r="B6317" s="1">
        <v>0.1376144</v>
      </c>
      <c r="C6317" s="1">
        <v>-7.9579448999999997E-3</v>
      </c>
      <c r="D6317" s="1">
        <v>-4.8598967999999999E-2</v>
      </c>
    </row>
    <row r="6318" spans="1:4" x14ac:dyDescent="0.15">
      <c r="A6318" s="1">
        <v>63.16</v>
      </c>
      <c r="B6318" s="1">
        <v>0.1293916</v>
      </c>
      <c r="C6318" s="1">
        <v>6.0699604E-4</v>
      </c>
      <c r="D6318" s="1">
        <v>-5.0488077999999999E-2</v>
      </c>
    </row>
    <row r="6319" spans="1:4" x14ac:dyDescent="0.15">
      <c r="A6319" s="1">
        <v>63.17</v>
      </c>
      <c r="B6319" s="1">
        <v>0.12130637</v>
      </c>
      <c r="C6319" s="1">
        <v>8.2185257999999994E-3</v>
      </c>
      <c r="D6319" s="1">
        <v>-5.3136287999999997E-2</v>
      </c>
    </row>
    <row r="6320" spans="1:4" x14ac:dyDescent="0.15">
      <c r="A6320" s="1">
        <v>63.18</v>
      </c>
      <c r="B6320" s="1">
        <v>0.11314435</v>
      </c>
      <c r="C6320" s="1">
        <v>1.5338374E-2</v>
      </c>
      <c r="D6320" s="1">
        <v>-5.4785608999999999E-2</v>
      </c>
    </row>
    <row r="6321" spans="1:4" x14ac:dyDescent="0.15">
      <c r="A6321" s="1">
        <v>63.19</v>
      </c>
      <c r="B6321" s="1">
        <v>0.10474592000000001</v>
      </c>
      <c r="C6321" s="1">
        <v>2.1955336999999998E-2</v>
      </c>
      <c r="D6321" s="1">
        <v>-5.6745638000000001E-2</v>
      </c>
    </row>
    <row r="6322" spans="1:4" x14ac:dyDescent="0.15">
      <c r="A6322" s="1">
        <v>63.2</v>
      </c>
      <c r="B6322" s="1">
        <v>9.5797718000000004E-2</v>
      </c>
      <c r="C6322" s="1">
        <v>2.8741200000000001E-2</v>
      </c>
      <c r="D6322" s="1">
        <v>-5.7147297999999999E-2</v>
      </c>
    </row>
    <row r="6323" spans="1:4" x14ac:dyDescent="0.15">
      <c r="A6323" s="1">
        <v>63.21</v>
      </c>
      <c r="B6323" s="1">
        <v>8.7099243000000007E-2</v>
      </c>
      <c r="C6323" s="1">
        <v>3.5716957000000001E-2</v>
      </c>
      <c r="D6323" s="1">
        <v>-5.7426906E-2</v>
      </c>
    </row>
    <row r="6324" spans="1:4" x14ac:dyDescent="0.15">
      <c r="A6324" s="1">
        <v>63.22</v>
      </c>
      <c r="B6324" s="1">
        <v>7.8180023000000001E-2</v>
      </c>
      <c r="C6324" s="1">
        <v>4.2991841000000003E-2</v>
      </c>
      <c r="D6324" s="1">
        <v>-5.8175938000000003E-2</v>
      </c>
    </row>
    <row r="6325" spans="1:4" x14ac:dyDescent="0.15">
      <c r="A6325" s="1">
        <v>63.23</v>
      </c>
      <c r="B6325" s="1">
        <v>6.9484341000000005E-2</v>
      </c>
      <c r="C6325" s="1">
        <v>4.9441146999999998E-2</v>
      </c>
      <c r="D6325" s="1">
        <v>-5.8429422000000002E-2</v>
      </c>
    </row>
    <row r="6326" spans="1:4" x14ac:dyDescent="0.15">
      <c r="A6326" s="1">
        <v>63.24</v>
      </c>
      <c r="B6326" s="1">
        <v>6.0537077000000002E-2</v>
      </c>
      <c r="C6326" s="1">
        <v>5.6713434E-2</v>
      </c>
      <c r="D6326" s="1">
        <v>-5.8431090999999998E-2</v>
      </c>
    </row>
    <row r="6327" spans="1:4" x14ac:dyDescent="0.15">
      <c r="A6327" s="1">
        <v>63.25</v>
      </c>
      <c r="B6327" s="1">
        <v>5.1924100000000001E-2</v>
      </c>
      <c r="C6327" s="1">
        <v>6.3704675000000002E-2</v>
      </c>
      <c r="D6327" s="1">
        <v>-5.8295044999999997E-2</v>
      </c>
    </row>
    <row r="6328" spans="1:4" x14ac:dyDescent="0.15">
      <c r="A6328" s="1">
        <v>63.26</v>
      </c>
      <c r="B6328" s="1">
        <v>4.2346256999999998E-2</v>
      </c>
      <c r="C6328" s="1">
        <v>7.0233509E-2</v>
      </c>
      <c r="D6328" s="1">
        <v>-5.8724246000000001E-2</v>
      </c>
    </row>
    <row r="6329" spans="1:4" x14ac:dyDescent="0.15">
      <c r="A6329" s="1">
        <v>63.27</v>
      </c>
      <c r="B6329" s="1">
        <v>3.2452056E-2</v>
      </c>
      <c r="C6329" s="1">
        <v>7.576476E-2</v>
      </c>
      <c r="D6329" s="1">
        <v>-5.8979166E-2</v>
      </c>
    </row>
    <row r="6330" spans="1:4" x14ac:dyDescent="0.15">
      <c r="A6330" s="1">
        <v>63.28</v>
      </c>
      <c r="B6330" s="1">
        <v>2.3300978999999999E-2</v>
      </c>
      <c r="C6330" s="1">
        <v>8.1378633000000006E-2</v>
      </c>
      <c r="D6330" s="1">
        <v>-5.9049575E-2</v>
      </c>
    </row>
    <row r="6331" spans="1:4" x14ac:dyDescent="0.15">
      <c r="A6331" s="1">
        <v>63.29</v>
      </c>
      <c r="B6331" s="1">
        <v>1.5130133E-2</v>
      </c>
      <c r="C6331" s="1">
        <v>8.5713006999999994E-2</v>
      </c>
      <c r="D6331" s="1">
        <v>-5.8550931000000001E-2</v>
      </c>
    </row>
    <row r="6332" spans="1:4" x14ac:dyDescent="0.15">
      <c r="A6332" s="1">
        <v>63.3</v>
      </c>
      <c r="B6332" s="1">
        <v>8.0675868999999997E-3</v>
      </c>
      <c r="C6332" s="1">
        <v>8.9065604000000007E-2</v>
      </c>
      <c r="D6332" s="1">
        <v>-5.8316906000000002E-2</v>
      </c>
    </row>
    <row r="6333" spans="1:4" x14ac:dyDescent="0.15">
      <c r="A6333" s="1">
        <v>63.31</v>
      </c>
      <c r="B6333" s="1">
        <v>1.3060274999999999E-3</v>
      </c>
      <c r="C6333" s="1">
        <v>9.1952600999999995E-2</v>
      </c>
      <c r="D6333" s="1">
        <v>-5.7845109999999998E-2</v>
      </c>
    </row>
    <row r="6334" spans="1:4" x14ac:dyDescent="0.15">
      <c r="A6334" s="1">
        <v>63.32</v>
      </c>
      <c r="B6334" s="1">
        <v>-5.5946192000000004E-3</v>
      </c>
      <c r="C6334" s="1">
        <v>9.3072612999999998E-2</v>
      </c>
      <c r="D6334" s="1">
        <v>-5.763861E-2</v>
      </c>
    </row>
    <row r="6335" spans="1:4" x14ac:dyDescent="0.15">
      <c r="A6335" s="1">
        <v>63.33</v>
      </c>
      <c r="B6335" s="1">
        <v>-1.1789901E-2</v>
      </c>
      <c r="C6335" s="1">
        <v>9.2062966999999996E-2</v>
      </c>
      <c r="D6335" s="1">
        <v>-5.6847450000000001E-2</v>
      </c>
    </row>
    <row r="6336" spans="1:4" x14ac:dyDescent="0.15">
      <c r="A6336" s="1">
        <v>63.34</v>
      </c>
      <c r="B6336" s="1">
        <v>-1.6841109999999999E-2</v>
      </c>
      <c r="C6336" s="1">
        <v>8.9812486999999996E-2</v>
      </c>
      <c r="D6336" s="1">
        <v>-5.6149756000000002E-2</v>
      </c>
    </row>
    <row r="6337" spans="1:4" x14ac:dyDescent="0.15">
      <c r="A6337" s="1">
        <v>63.35</v>
      </c>
      <c r="B6337" s="1">
        <v>-2.1621257000000001E-2</v>
      </c>
      <c r="C6337" s="1">
        <v>8.6573108999999995E-2</v>
      </c>
      <c r="D6337" s="1">
        <v>-5.5847186E-2</v>
      </c>
    </row>
    <row r="6338" spans="1:4" x14ac:dyDescent="0.15">
      <c r="A6338" s="1">
        <v>63.36</v>
      </c>
      <c r="B6338" s="1">
        <v>-2.6740931999999999E-2</v>
      </c>
      <c r="C6338" s="1">
        <v>8.2581351999999997E-2</v>
      </c>
      <c r="D6338" s="1">
        <v>-5.5477673999999998E-2</v>
      </c>
    </row>
    <row r="6339" spans="1:4" x14ac:dyDescent="0.15">
      <c r="A6339" s="1">
        <v>63.37</v>
      </c>
      <c r="B6339" s="1">
        <v>-3.2330432999999999E-2</v>
      </c>
      <c r="C6339" s="1">
        <v>7.8464238000000006E-2</v>
      </c>
      <c r="D6339" s="1">
        <v>-5.5129036999999999E-2</v>
      </c>
    </row>
    <row r="6340" spans="1:4" x14ac:dyDescent="0.15">
      <c r="A6340" s="1">
        <v>63.38</v>
      </c>
      <c r="B6340" s="1">
        <v>-3.7470524999999998E-2</v>
      </c>
      <c r="C6340" s="1">
        <v>7.3499775000000003E-2</v>
      </c>
      <c r="D6340" s="1">
        <v>-5.4775799E-2</v>
      </c>
    </row>
    <row r="6341" spans="1:4" x14ac:dyDescent="0.15">
      <c r="A6341" s="1">
        <v>63.39</v>
      </c>
      <c r="B6341" s="1">
        <v>-4.2200348999999998E-2</v>
      </c>
      <c r="C6341" s="1">
        <v>6.8200708999999998E-2</v>
      </c>
      <c r="D6341" s="1">
        <v>-5.4425524000000003E-2</v>
      </c>
    </row>
    <row r="6342" spans="1:4" x14ac:dyDescent="0.15">
      <c r="A6342" s="1">
        <v>63.4</v>
      </c>
      <c r="B6342" s="1">
        <v>-4.7371976000000003E-2</v>
      </c>
      <c r="C6342" s="1">
        <v>6.3340790999999994E-2</v>
      </c>
      <c r="D6342" s="1">
        <v>-5.4052061999999998E-2</v>
      </c>
    </row>
    <row r="6343" spans="1:4" x14ac:dyDescent="0.15">
      <c r="A6343" s="1">
        <v>63.41</v>
      </c>
      <c r="B6343" s="1">
        <v>-5.2671737000000003E-2</v>
      </c>
      <c r="C6343" s="1">
        <v>5.8513663E-2</v>
      </c>
      <c r="D6343" s="1">
        <v>-5.3970573000000001E-2</v>
      </c>
    </row>
    <row r="6344" spans="1:4" x14ac:dyDescent="0.15">
      <c r="A6344" s="1">
        <v>63.42</v>
      </c>
      <c r="B6344" s="1">
        <v>-5.6779955E-2</v>
      </c>
      <c r="C6344" s="1">
        <v>5.3436628999999999E-2</v>
      </c>
      <c r="D6344" s="1">
        <v>-5.4640003999999999E-2</v>
      </c>
    </row>
    <row r="6345" spans="1:4" x14ac:dyDescent="0.15">
      <c r="A6345" s="1">
        <v>63.43</v>
      </c>
      <c r="B6345" s="1">
        <v>-5.9921057999999999E-2</v>
      </c>
      <c r="C6345" s="1">
        <v>4.9348652E-2</v>
      </c>
      <c r="D6345" s="1">
        <v>-5.5941362000000001E-2</v>
      </c>
    </row>
    <row r="6346" spans="1:4" x14ac:dyDescent="0.15">
      <c r="A6346" s="1">
        <v>63.44</v>
      </c>
      <c r="B6346" s="1">
        <v>-6.2153748000000002E-2</v>
      </c>
      <c r="C6346" s="1">
        <v>4.5419018999999998E-2</v>
      </c>
      <c r="D6346" s="1">
        <v>-5.7405699999999997E-2</v>
      </c>
    </row>
    <row r="6347" spans="1:4" x14ac:dyDescent="0.15">
      <c r="A6347" s="1">
        <v>63.45</v>
      </c>
      <c r="B6347" s="1">
        <v>-6.3120590000000004E-2</v>
      </c>
      <c r="C6347" s="1">
        <v>4.1535906999999997E-2</v>
      </c>
      <c r="D6347" s="1">
        <v>-5.7881859000000001E-2</v>
      </c>
    </row>
    <row r="6348" spans="1:4" x14ac:dyDescent="0.15">
      <c r="A6348" s="1">
        <v>63.46</v>
      </c>
      <c r="B6348" s="1">
        <v>-6.4339741000000006E-2</v>
      </c>
      <c r="C6348" s="1">
        <v>3.7885069E-2</v>
      </c>
      <c r="D6348" s="1">
        <v>-5.8290157000000002E-2</v>
      </c>
    </row>
    <row r="6349" spans="1:4" x14ac:dyDescent="0.15">
      <c r="A6349" s="1">
        <v>63.47</v>
      </c>
      <c r="B6349" s="1">
        <v>-6.5527821999999999E-2</v>
      </c>
      <c r="C6349" s="1">
        <v>3.4833510999999998E-2</v>
      </c>
      <c r="D6349" s="1">
        <v>-5.8200349999999998E-2</v>
      </c>
    </row>
    <row r="6350" spans="1:4" x14ac:dyDescent="0.15">
      <c r="A6350" s="1">
        <v>63.48</v>
      </c>
      <c r="B6350" s="1">
        <v>-6.6560175999999999E-2</v>
      </c>
      <c r="C6350" s="1">
        <v>3.1159533999999999E-2</v>
      </c>
      <c r="D6350" s="1">
        <v>-5.7884886000000003E-2</v>
      </c>
    </row>
    <row r="6351" spans="1:4" x14ac:dyDescent="0.15">
      <c r="A6351" s="1">
        <v>63.49</v>
      </c>
      <c r="B6351" s="1">
        <v>-6.8217594000000006E-2</v>
      </c>
      <c r="C6351" s="1">
        <v>2.7571440999999999E-2</v>
      </c>
      <c r="D6351" s="1">
        <v>-5.7205459E-2</v>
      </c>
    </row>
    <row r="6352" spans="1:4" x14ac:dyDescent="0.15">
      <c r="A6352" s="1">
        <v>63.5</v>
      </c>
      <c r="B6352" s="1">
        <v>-6.9531341999999996E-2</v>
      </c>
      <c r="C6352" s="1">
        <v>2.4201149000000002E-2</v>
      </c>
      <c r="D6352" s="1">
        <v>-5.5908772000000002E-2</v>
      </c>
    </row>
    <row r="6353" spans="1:4" x14ac:dyDescent="0.15">
      <c r="A6353" s="1">
        <v>63.51</v>
      </c>
      <c r="B6353" s="1">
        <v>-7.1716468000000005E-2</v>
      </c>
      <c r="C6353" s="1">
        <v>1.9496711999999999E-2</v>
      </c>
      <c r="D6353" s="1">
        <v>-5.3798105999999998E-2</v>
      </c>
    </row>
    <row r="6354" spans="1:4" x14ac:dyDescent="0.15">
      <c r="A6354" s="1">
        <v>63.52</v>
      </c>
      <c r="B6354" s="1">
        <v>-7.4658635000000001E-2</v>
      </c>
      <c r="C6354" s="1">
        <v>1.4554376000000001E-2</v>
      </c>
      <c r="D6354" s="1">
        <v>-5.1772406E-2</v>
      </c>
    </row>
    <row r="6355" spans="1:4" x14ac:dyDescent="0.15">
      <c r="A6355" s="1">
        <v>63.53</v>
      </c>
      <c r="B6355" s="1">
        <v>-7.7138279000000004E-2</v>
      </c>
      <c r="C6355" s="1">
        <v>9.7827754000000006E-3</v>
      </c>
      <c r="D6355" s="1">
        <v>-5.0164612999999997E-2</v>
      </c>
    </row>
    <row r="6356" spans="1:4" x14ac:dyDescent="0.15">
      <c r="A6356" s="1">
        <v>63.54</v>
      </c>
      <c r="B6356" s="1">
        <v>-7.9221782000000004E-2</v>
      </c>
      <c r="C6356" s="1">
        <v>4.4354527999999997E-3</v>
      </c>
      <c r="D6356" s="1">
        <v>-4.8235475999999999E-2</v>
      </c>
    </row>
    <row r="6357" spans="1:4" x14ac:dyDescent="0.15">
      <c r="A6357" s="1">
        <v>63.55</v>
      </c>
      <c r="B6357" s="1">
        <v>-8.1465226000000002E-2</v>
      </c>
      <c r="C6357" s="1">
        <v>-9.900982500000001E-4</v>
      </c>
      <c r="D6357" s="1">
        <v>-4.5446353000000002E-2</v>
      </c>
    </row>
    <row r="6358" spans="1:4" x14ac:dyDescent="0.15">
      <c r="A6358" s="1">
        <v>63.56</v>
      </c>
      <c r="B6358" s="1">
        <v>-8.3278479000000002E-2</v>
      </c>
      <c r="C6358" s="1">
        <v>-7.0403818999999999E-3</v>
      </c>
      <c r="D6358" s="1">
        <v>-4.279256E-2</v>
      </c>
    </row>
    <row r="6359" spans="1:4" x14ac:dyDescent="0.15">
      <c r="A6359" s="1">
        <v>63.57</v>
      </c>
      <c r="B6359" s="1">
        <v>-8.4499606000000005E-2</v>
      </c>
      <c r="C6359" s="1">
        <v>-1.3047949E-2</v>
      </c>
      <c r="D6359" s="1">
        <v>-4.0435235999999999E-2</v>
      </c>
    </row>
    <row r="6360" spans="1:4" x14ac:dyDescent="0.15">
      <c r="A6360" s="1">
        <v>63.58</v>
      </c>
      <c r="B6360" s="1">
        <v>-8.4642051999999995E-2</v>
      </c>
      <c r="C6360" s="1">
        <v>-2.0113967E-2</v>
      </c>
      <c r="D6360" s="1">
        <v>-3.8700615000000001E-2</v>
      </c>
    </row>
    <row r="6361" spans="1:4" x14ac:dyDescent="0.15">
      <c r="A6361" s="1">
        <v>63.59</v>
      </c>
      <c r="B6361" s="1">
        <v>-8.3812578999999998E-2</v>
      </c>
      <c r="C6361" s="1">
        <v>-2.749863E-2</v>
      </c>
      <c r="D6361" s="1">
        <v>-3.7860803999999998E-2</v>
      </c>
    </row>
    <row r="6362" spans="1:4" x14ac:dyDescent="0.15">
      <c r="A6362" s="1">
        <v>63.6</v>
      </c>
      <c r="B6362" s="1">
        <v>-8.1955402999999996E-2</v>
      </c>
      <c r="C6362" s="1">
        <v>-3.5637103000000003E-2</v>
      </c>
      <c r="D6362" s="1">
        <v>-3.6712546999999998E-2</v>
      </c>
    </row>
    <row r="6363" spans="1:4" x14ac:dyDescent="0.15">
      <c r="A6363" s="1">
        <v>63.61</v>
      </c>
      <c r="B6363" s="1">
        <v>-7.9633427000000007E-2</v>
      </c>
      <c r="C6363" s="1">
        <v>-4.3439677000000003E-2</v>
      </c>
      <c r="D6363" s="1">
        <v>-3.6077276999999998E-2</v>
      </c>
    </row>
    <row r="6364" spans="1:4" x14ac:dyDescent="0.15">
      <c r="A6364" s="1">
        <v>63.62</v>
      </c>
      <c r="B6364" s="1">
        <v>-7.77167E-2</v>
      </c>
      <c r="C6364" s="1">
        <v>-5.3353630999999999E-2</v>
      </c>
      <c r="D6364" s="1">
        <v>-3.5753518999999997E-2</v>
      </c>
    </row>
    <row r="6365" spans="1:4" x14ac:dyDescent="0.15">
      <c r="A6365" s="1">
        <v>63.63</v>
      </c>
      <c r="B6365" s="1">
        <v>-7.490484E-2</v>
      </c>
      <c r="C6365" s="1">
        <v>-6.2919267000000001E-2</v>
      </c>
      <c r="D6365" s="1">
        <v>-3.5385439999999997E-2</v>
      </c>
    </row>
    <row r="6366" spans="1:4" x14ac:dyDescent="0.15">
      <c r="A6366" s="1">
        <v>63.64</v>
      </c>
      <c r="B6366" s="1">
        <v>-7.2979547000000006E-2</v>
      </c>
      <c r="C6366" s="1">
        <v>-7.1111872000000007E-2</v>
      </c>
      <c r="D6366" s="1">
        <v>-3.5047216999999999E-2</v>
      </c>
    </row>
    <row r="6367" spans="1:4" x14ac:dyDescent="0.15">
      <c r="A6367" s="1">
        <v>63.65</v>
      </c>
      <c r="B6367" s="1">
        <v>-7.0908263999999999E-2</v>
      </c>
      <c r="C6367" s="1">
        <v>-7.8534762999999994E-2</v>
      </c>
      <c r="D6367" s="1">
        <v>-3.4684538000000001E-2</v>
      </c>
    </row>
    <row r="6368" spans="1:4" x14ac:dyDescent="0.15">
      <c r="A6368" s="1">
        <v>63.66</v>
      </c>
      <c r="B6368" s="1">
        <v>-6.9934644000000004E-2</v>
      </c>
      <c r="C6368" s="1">
        <v>-8.5936660999999998E-2</v>
      </c>
      <c r="D6368" s="1">
        <v>-3.4119132000000003E-2</v>
      </c>
    </row>
    <row r="6369" spans="1:4" x14ac:dyDescent="0.15">
      <c r="A6369" s="1">
        <v>63.67</v>
      </c>
      <c r="B6369" s="1">
        <v>-6.9023688999999999E-2</v>
      </c>
      <c r="C6369" s="1">
        <v>-9.2074246999999998E-2</v>
      </c>
      <c r="D6369" s="1">
        <v>-3.2611252E-2</v>
      </c>
    </row>
    <row r="6370" spans="1:4" x14ac:dyDescent="0.15">
      <c r="A6370" s="1">
        <v>63.68</v>
      </c>
      <c r="B6370" s="1">
        <v>-6.8271744999999995E-2</v>
      </c>
      <c r="C6370" s="1">
        <v>-9.7536128999999999E-2</v>
      </c>
      <c r="D6370" s="1">
        <v>-3.1334704999999997E-2</v>
      </c>
    </row>
    <row r="6371" spans="1:4" x14ac:dyDescent="0.15">
      <c r="A6371" s="1">
        <v>63.69</v>
      </c>
      <c r="B6371" s="1">
        <v>-6.7108942000000005E-2</v>
      </c>
      <c r="C6371" s="1">
        <v>-0.10320786</v>
      </c>
      <c r="D6371" s="1">
        <v>-2.9974692000000001E-2</v>
      </c>
    </row>
    <row r="6372" spans="1:4" x14ac:dyDescent="0.15">
      <c r="A6372" s="1">
        <v>63.7</v>
      </c>
      <c r="B6372" s="1">
        <v>-6.5514199999999995E-2</v>
      </c>
      <c r="C6372" s="1">
        <v>-0.10833959</v>
      </c>
      <c r="D6372" s="1">
        <v>-2.882962E-2</v>
      </c>
    </row>
    <row r="6373" spans="1:4" x14ac:dyDescent="0.15">
      <c r="A6373" s="1">
        <v>63.71</v>
      </c>
      <c r="B6373" s="1">
        <v>-6.4124371999999999E-2</v>
      </c>
      <c r="C6373" s="1">
        <v>-0.11379686</v>
      </c>
      <c r="D6373" s="1">
        <v>-2.8696398000000001E-2</v>
      </c>
    </row>
    <row r="6374" spans="1:4" x14ac:dyDescent="0.15">
      <c r="A6374" s="1">
        <v>63.72</v>
      </c>
      <c r="B6374" s="1">
        <v>-6.2246345000000002E-2</v>
      </c>
      <c r="C6374" s="1">
        <v>-0.12048679</v>
      </c>
      <c r="D6374" s="1">
        <v>-2.8169021999999998E-2</v>
      </c>
    </row>
    <row r="6375" spans="1:4" x14ac:dyDescent="0.15">
      <c r="A6375" s="1">
        <v>63.73</v>
      </c>
      <c r="B6375" s="1">
        <v>-5.9839613E-2</v>
      </c>
      <c r="C6375" s="1">
        <v>-0.12713463</v>
      </c>
      <c r="D6375" s="1">
        <v>-2.8229799999999999E-2</v>
      </c>
    </row>
    <row r="6376" spans="1:4" x14ac:dyDescent="0.15">
      <c r="A6376" s="1">
        <v>63.74</v>
      </c>
      <c r="B6376" s="1">
        <v>-5.6563240000000001E-2</v>
      </c>
      <c r="C6376" s="1">
        <v>-0.13290637999999999</v>
      </c>
      <c r="D6376" s="1">
        <v>-2.8531244000000001E-2</v>
      </c>
    </row>
    <row r="6377" spans="1:4" x14ac:dyDescent="0.15">
      <c r="A6377" s="1">
        <v>63.75</v>
      </c>
      <c r="B6377" s="1">
        <v>-5.2662931000000003E-2</v>
      </c>
      <c r="C6377" s="1">
        <v>-0.13854130000000001</v>
      </c>
      <c r="D6377" s="1">
        <v>-2.8856698E-2</v>
      </c>
    </row>
    <row r="6378" spans="1:4" x14ac:dyDescent="0.15">
      <c r="A6378" s="1">
        <v>63.76</v>
      </c>
      <c r="B6378" s="1">
        <v>-4.6832771000000002E-2</v>
      </c>
      <c r="C6378" s="1">
        <v>-0.14372734000000001</v>
      </c>
      <c r="D6378" s="1">
        <v>-2.9148222000000001E-2</v>
      </c>
    </row>
    <row r="6379" spans="1:4" x14ac:dyDescent="0.15">
      <c r="A6379" s="1">
        <v>63.77</v>
      </c>
      <c r="B6379" s="1">
        <v>-4.0993507999999998E-2</v>
      </c>
      <c r="C6379" s="1">
        <v>-0.14840068000000001</v>
      </c>
      <c r="D6379" s="1">
        <v>-2.9459756E-2</v>
      </c>
    </row>
    <row r="6380" spans="1:4" x14ac:dyDescent="0.15">
      <c r="A6380" s="1">
        <v>63.78</v>
      </c>
      <c r="B6380" s="1">
        <v>-3.3577593000000003E-2</v>
      </c>
      <c r="C6380" s="1">
        <v>-0.15211872000000001</v>
      </c>
      <c r="D6380" s="1">
        <v>-2.9791321999999999E-2</v>
      </c>
    </row>
    <row r="6381" spans="1:4" x14ac:dyDescent="0.15">
      <c r="A6381" s="1">
        <v>63.79</v>
      </c>
      <c r="B6381" s="1">
        <v>-2.6158840999999999E-2</v>
      </c>
      <c r="C6381" s="1">
        <v>-0.15566985</v>
      </c>
      <c r="D6381" s="1">
        <v>-2.9799557000000001E-2</v>
      </c>
    </row>
    <row r="6382" spans="1:4" x14ac:dyDescent="0.15">
      <c r="A6382" s="1">
        <v>63.8</v>
      </c>
      <c r="B6382" s="1">
        <v>-1.8940202999999999E-2</v>
      </c>
      <c r="C6382" s="1">
        <v>-0.15699453999999999</v>
      </c>
      <c r="D6382" s="1">
        <v>-2.9361978E-2</v>
      </c>
    </row>
    <row r="6383" spans="1:4" x14ac:dyDescent="0.15">
      <c r="A6383" s="1">
        <v>63.81</v>
      </c>
      <c r="B6383" s="1">
        <v>-1.2172509999999999E-2</v>
      </c>
      <c r="C6383" s="1">
        <v>-0.15784968999999999</v>
      </c>
      <c r="D6383" s="1">
        <v>-2.9054138E-2</v>
      </c>
    </row>
    <row r="6384" spans="1:4" x14ac:dyDescent="0.15">
      <c r="A6384" s="1">
        <v>63.82</v>
      </c>
      <c r="B6384" s="1">
        <v>-5.6699031E-3</v>
      </c>
      <c r="C6384" s="1">
        <v>-0.15891412999999999</v>
      </c>
      <c r="D6384" s="1">
        <v>-2.8705604999999999E-2</v>
      </c>
    </row>
    <row r="6385" spans="1:4" x14ac:dyDescent="0.15">
      <c r="A6385" s="1">
        <v>63.83</v>
      </c>
      <c r="B6385" s="1">
        <v>4.9949192999999999E-4</v>
      </c>
      <c r="C6385" s="1">
        <v>-0.15926266</v>
      </c>
      <c r="D6385" s="1">
        <v>-2.7835078999999999E-2</v>
      </c>
    </row>
    <row r="6386" spans="1:4" x14ac:dyDescent="0.15">
      <c r="A6386" s="1">
        <v>63.84</v>
      </c>
      <c r="B6386" s="1">
        <v>6.2166490000000003E-3</v>
      </c>
      <c r="C6386" s="1">
        <v>-0.16015551</v>
      </c>
      <c r="D6386" s="1">
        <v>-2.5620374000000001E-2</v>
      </c>
    </row>
    <row r="6387" spans="1:4" x14ac:dyDescent="0.15">
      <c r="A6387" s="1">
        <v>63.85</v>
      </c>
      <c r="B6387" s="1">
        <v>1.2619648000000001E-2</v>
      </c>
      <c r="C6387" s="1">
        <v>-0.15952601999999999</v>
      </c>
      <c r="D6387" s="1">
        <v>-2.3416570000000001E-2</v>
      </c>
    </row>
    <row r="6388" spans="1:4" x14ac:dyDescent="0.15">
      <c r="A6388" s="1">
        <v>63.86</v>
      </c>
      <c r="B6388" s="1">
        <v>2.0274968000000001E-2</v>
      </c>
      <c r="C6388" s="1">
        <v>-0.15878938000000001</v>
      </c>
      <c r="D6388" s="1">
        <v>-2.0662435999999999E-2</v>
      </c>
    </row>
    <row r="6389" spans="1:4" x14ac:dyDescent="0.15">
      <c r="A6389" s="1">
        <v>63.87</v>
      </c>
      <c r="B6389" s="1">
        <v>2.7971519E-2</v>
      </c>
      <c r="C6389" s="1">
        <v>-0.15765372</v>
      </c>
      <c r="D6389" s="1">
        <v>-1.7931829999999999E-2</v>
      </c>
    </row>
    <row r="6390" spans="1:4" x14ac:dyDescent="0.15">
      <c r="A6390" s="1">
        <v>63.88</v>
      </c>
      <c r="B6390" s="1">
        <v>3.6432608999999998E-2</v>
      </c>
      <c r="C6390" s="1">
        <v>-0.15423064</v>
      </c>
      <c r="D6390" s="1">
        <v>-1.6214584000000001E-2</v>
      </c>
    </row>
    <row r="6391" spans="1:4" x14ac:dyDescent="0.15">
      <c r="A6391" s="1">
        <v>63.89</v>
      </c>
      <c r="B6391" s="1">
        <v>4.5970922999999997E-2</v>
      </c>
      <c r="C6391" s="1">
        <v>-0.15069772000000001</v>
      </c>
      <c r="D6391" s="1">
        <v>-1.5466479E-2</v>
      </c>
    </row>
    <row r="6392" spans="1:4" x14ac:dyDescent="0.15">
      <c r="A6392" s="1">
        <v>63.9</v>
      </c>
      <c r="B6392" s="1">
        <v>5.5857595000000003E-2</v>
      </c>
      <c r="C6392" s="1">
        <v>-0.14618692999999999</v>
      </c>
      <c r="D6392" s="1">
        <v>-1.3654283999999999E-2</v>
      </c>
    </row>
    <row r="6393" spans="1:4" x14ac:dyDescent="0.15">
      <c r="A6393" s="1">
        <v>63.91</v>
      </c>
      <c r="B6393" s="1">
        <v>6.5538018000000003E-2</v>
      </c>
      <c r="C6393" s="1">
        <v>-0.14068272000000001</v>
      </c>
      <c r="D6393" s="1">
        <v>-1.160972E-2</v>
      </c>
    </row>
    <row r="6394" spans="1:4" x14ac:dyDescent="0.15">
      <c r="A6394" s="1">
        <v>63.92</v>
      </c>
      <c r="B6394" s="1">
        <v>7.6067836E-2</v>
      </c>
      <c r="C6394" s="1">
        <v>-0.13302497999999999</v>
      </c>
      <c r="D6394" s="1">
        <v>-9.9643735000000001E-3</v>
      </c>
    </row>
    <row r="6395" spans="1:4" x14ac:dyDescent="0.15">
      <c r="A6395" s="1">
        <v>63.93</v>
      </c>
      <c r="B6395" s="1">
        <v>8.6550602000000004E-2</v>
      </c>
      <c r="C6395" s="1">
        <v>-0.12477824</v>
      </c>
      <c r="D6395" s="1">
        <v>-8.5667238999999999E-3</v>
      </c>
    </row>
    <row r="6396" spans="1:4" x14ac:dyDescent="0.15">
      <c r="A6396" s="1">
        <v>63.94</v>
      </c>
      <c r="B6396" s="1">
        <v>9.4380699999999998E-2</v>
      </c>
      <c r="C6396" s="1">
        <v>-0.11559592</v>
      </c>
      <c r="D6396" s="1">
        <v>-7.8815366000000008E-3</v>
      </c>
    </row>
    <row r="6397" spans="1:4" x14ac:dyDescent="0.15">
      <c r="A6397" s="1">
        <v>63.95</v>
      </c>
      <c r="B6397" s="1">
        <v>0.10163935</v>
      </c>
      <c r="C6397" s="1">
        <v>-0.10598784</v>
      </c>
      <c r="D6397" s="1">
        <v>-7.9277784999999996E-3</v>
      </c>
    </row>
    <row r="6398" spans="1:4" x14ac:dyDescent="0.15">
      <c r="A6398" s="1">
        <v>63.96</v>
      </c>
      <c r="B6398" s="1">
        <v>0.10805587</v>
      </c>
      <c r="C6398" s="1">
        <v>-9.5751212000000002E-2</v>
      </c>
      <c r="D6398" s="1">
        <v>-7.9492434999999997E-3</v>
      </c>
    </row>
    <row r="6399" spans="1:4" x14ac:dyDescent="0.15">
      <c r="A6399" s="1">
        <v>63.97</v>
      </c>
      <c r="B6399" s="1">
        <v>0.11415514</v>
      </c>
      <c r="C6399" s="1">
        <v>-8.5868646000000007E-2</v>
      </c>
      <c r="D6399" s="1">
        <v>-7.7588552999999999E-3</v>
      </c>
    </row>
    <row r="6400" spans="1:4" x14ac:dyDescent="0.15">
      <c r="A6400" s="1">
        <v>63.98</v>
      </c>
      <c r="B6400" s="1">
        <v>0.12015637999999999</v>
      </c>
      <c r="C6400" s="1">
        <v>-7.5646316000000005E-2</v>
      </c>
      <c r="D6400" s="1">
        <v>-8.5322613999999995E-3</v>
      </c>
    </row>
    <row r="6401" spans="1:4" x14ac:dyDescent="0.15">
      <c r="A6401" s="1">
        <v>63.99</v>
      </c>
      <c r="B6401" s="1">
        <v>0.12503354999999999</v>
      </c>
      <c r="C6401" s="1">
        <v>-6.5795312999999994E-2</v>
      </c>
      <c r="D6401" s="1">
        <v>-9.4426601999999995E-3</v>
      </c>
    </row>
    <row r="6402" spans="1:4" x14ac:dyDescent="0.15">
      <c r="A6402" s="1">
        <v>64</v>
      </c>
      <c r="B6402" s="1">
        <v>0.13043278</v>
      </c>
      <c r="C6402" s="1">
        <v>-5.5263842000000001E-2</v>
      </c>
      <c r="D6402" s="1">
        <v>-1.0734768E-2</v>
      </c>
    </row>
    <row r="6403" spans="1:4" x14ac:dyDescent="0.15">
      <c r="A6403" s="1">
        <v>64.010000000000005</v>
      </c>
      <c r="B6403" s="1">
        <v>0.13484573999999999</v>
      </c>
      <c r="C6403" s="1">
        <v>-4.4677447000000002E-2</v>
      </c>
      <c r="D6403" s="1">
        <v>-1.2451522E-2</v>
      </c>
    </row>
    <row r="6404" spans="1:4" x14ac:dyDescent="0.15">
      <c r="A6404" s="1">
        <v>64.02</v>
      </c>
      <c r="B6404" s="1">
        <v>0.13833696000000001</v>
      </c>
      <c r="C6404" s="1">
        <v>-3.3527748000000003E-2</v>
      </c>
      <c r="D6404" s="1">
        <v>-1.3746586E-2</v>
      </c>
    </row>
    <row r="6405" spans="1:4" x14ac:dyDescent="0.15">
      <c r="A6405" s="1">
        <v>64.03</v>
      </c>
      <c r="B6405" s="1">
        <v>0.14140161000000001</v>
      </c>
      <c r="C6405" s="1">
        <v>-2.2270930000000001E-2</v>
      </c>
      <c r="D6405" s="1">
        <v>-1.4631483000000001E-2</v>
      </c>
    </row>
    <row r="6406" spans="1:4" x14ac:dyDescent="0.15">
      <c r="A6406" s="1">
        <v>64.040000000000006</v>
      </c>
      <c r="B6406" s="1">
        <v>0.14442284</v>
      </c>
      <c r="C6406" s="1">
        <v>-1.0196640999999999E-2</v>
      </c>
      <c r="D6406" s="1">
        <v>-1.5899514E-2</v>
      </c>
    </row>
    <row r="6407" spans="1:4" x14ac:dyDescent="0.15">
      <c r="A6407" s="1">
        <v>64.05</v>
      </c>
      <c r="B6407" s="1">
        <v>0.14636270000000001</v>
      </c>
      <c r="C6407" s="1">
        <v>2.3264346999999999E-3</v>
      </c>
      <c r="D6407" s="1">
        <v>-1.7894791E-2</v>
      </c>
    </row>
    <row r="6408" spans="1:4" x14ac:dyDescent="0.15">
      <c r="A6408" s="1">
        <v>64.06</v>
      </c>
      <c r="B6408" s="1">
        <v>0.14864226</v>
      </c>
      <c r="C6408" s="1">
        <v>1.415365E-2</v>
      </c>
      <c r="D6408" s="1">
        <v>-2.0221544000000001E-2</v>
      </c>
    </row>
    <row r="6409" spans="1:4" x14ac:dyDescent="0.15">
      <c r="A6409" s="1">
        <v>64.069999999999993</v>
      </c>
      <c r="B6409" s="1">
        <v>0.15078715000000001</v>
      </c>
      <c r="C6409" s="1">
        <v>2.6924337E-2</v>
      </c>
      <c r="D6409" s="1">
        <v>-2.2493974E-2</v>
      </c>
    </row>
    <row r="6410" spans="1:4" x14ac:dyDescent="0.15">
      <c r="A6410" s="1">
        <v>64.08</v>
      </c>
      <c r="B6410" s="1">
        <v>0.15264382000000001</v>
      </c>
      <c r="C6410" s="1">
        <v>4.0114835000000001E-2</v>
      </c>
      <c r="D6410" s="1">
        <v>-2.4767995000000001E-2</v>
      </c>
    </row>
    <row r="6411" spans="1:4" x14ac:dyDescent="0.15">
      <c r="A6411" s="1">
        <v>64.09</v>
      </c>
      <c r="B6411" s="1">
        <v>0.15413431</v>
      </c>
      <c r="C6411" s="1">
        <v>5.2395734999999999E-2</v>
      </c>
      <c r="D6411" s="1">
        <v>-2.7321819000000001E-2</v>
      </c>
    </row>
    <row r="6412" spans="1:4" x14ac:dyDescent="0.15">
      <c r="A6412" s="1">
        <v>64.099999999999994</v>
      </c>
      <c r="B6412" s="1">
        <v>0.1552847</v>
      </c>
      <c r="C6412" s="1">
        <v>6.4161161999999994E-2</v>
      </c>
      <c r="D6412" s="1">
        <v>-3.0639283E-2</v>
      </c>
    </row>
    <row r="6413" spans="1:4" x14ac:dyDescent="0.15">
      <c r="A6413" s="1">
        <v>64.11</v>
      </c>
      <c r="B6413" s="1">
        <v>0.15642505000000001</v>
      </c>
      <c r="C6413" s="1">
        <v>7.5189323000000002E-2</v>
      </c>
      <c r="D6413" s="1">
        <v>-3.4575008999999997E-2</v>
      </c>
    </row>
    <row r="6414" spans="1:4" x14ac:dyDescent="0.15">
      <c r="A6414" s="1">
        <v>64.12</v>
      </c>
      <c r="B6414" s="1">
        <v>0.15768261</v>
      </c>
      <c r="C6414" s="1">
        <v>8.5056799000000002E-2</v>
      </c>
      <c r="D6414" s="1">
        <v>-3.8943138000000002E-2</v>
      </c>
    </row>
    <row r="6415" spans="1:4" x14ac:dyDescent="0.15">
      <c r="A6415" s="1">
        <v>64.13</v>
      </c>
      <c r="B6415" s="1">
        <v>0.15846432999999999</v>
      </c>
      <c r="C6415" s="1">
        <v>9.3120717000000006E-2</v>
      </c>
      <c r="D6415" s="1">
        <v>-4.3142726999999999E-2</v>
      </c>
    </row>
    <row r="6416" spans="1:4" x14ac:dyDescent="0.15">
      <c r="A6416" s="1">
        <v>64.14</v>
      </c>
      <c r="B6416" s="1">
        <v>0.15901971000000001</v>
      </c>
      <c r="C6416" s="1">
        <v>0.10144437000000001</v>
      </c>
      <c r="D6416" s="1">
        <v>-4.7499318999999998E-2</v>
      </c>
    </row>
    <row r="6417" spans="1:4" x14ac:dyDescent="0.15">
      <c r="A6417" s="1">
        <v>64.150000000000006</v>
      </c>
      <c r="B6417" s="1">
        <v>0.15890324</v>
      </c>
      <c r="C6417" s="1">
        <v>0.10839219999999999</v>
      </c>
      <c r="D6417" s="1">
        <v>-5.1680245E-2</v>
      </c>
    </row>
    <row r="6418" spans="1:4" x14ac:dyDescent="0.15">
      <c r="A6418" s="1">
        <v>64.16</v>
      </c>
      <c r="B6418" s="1">
        <v>0.15768592000000001</v>
      </c>
      <c r="C6418" s="1">
        <v>0.11442053000000001</v>
      </c>
      <c r="D6418" s="1">
        <v>-5.6091773999999997E-2</v>
      </c>
    </row>
    <row r="6419" spans="1:4" x14ac:dyDescent="0.15">
      <c r="A6419" s="1">
        <v>64.17</v>
      </c>
      <c r="B6419" s="1">
        <v>0.15584949000000001</v>
      </c>
      <c r="C6419" s="1">
        <v>0.11991727000000001</v>
      </c>
      <c r="D6419" s="1">
        <v>-5.9935824999999998E-2</v>
      </c>
    </row>
    <row r="6420" spans="1:4" x14ac:dyDescent="0.15">
      <c r="A6420" s="1">
        <v>64.180000000000007</v>
      </c>
      <c r="B6420" s="1">
        <v>0.15367106999999999</v>
      </c>
      <c r="C6420" s="1">
        <v>0.12419096</v>
      </c>
      <c r="D6420" s="1">
        <v>-6.3661343999999995E-2</v>
      </c>
    </row>
    <row r="6421" spans="1:4" x14ac:dyDescent="0.15">
      <c r="A6421" s="1">
        <v>64.19</v>
      </c>
      <c r="B6421" s="1">
        <v>0.15123806000000001</v>
      </c>
      <c r="C6421" s="1">
        <v>0.12804320999999999</v>
      </c>
      <c r="D6421" s="1">
        <v>-6.6571612000000002E-2</v>
      </c>
    </row>
    <row r="6422" spans="1:4" x14ac:dyDescent="0.15">
      <c r="A6422" s="1">
        <v>64.2</v>
      </c>
      <c r="B6422" s="1">
        <v>0.14809766999999999</v>
      </c>
      <c r="C6422" s="1">
        <v>0.13074752000000001</v>
      </c>
      <c r="D6422" s="1">
        <v>-6.8852380000000005E-2</v>
      </c>
    </row>
    <row r="6423" spans="1:4" x14ac:dyDescent="0.15">
      <c r="A6423" s="1">
        <v>64.209999999999994</v>
      </c>
      <c r="B6423" s="1">
        <v>0.14396758000000001</v>
      </c>
      <c r="C6423" s="1">
        <v>0.13249342</v>
      </c>
      <c r="D6423" s="1">
        <v>-7.0523154000000005E-2</v>
      </c>
    </row>
    <row r="6424" spans="1:4" x14ac:dyDescent="0.15">
      <c r="A6424" s="1">
        <v>64.22</v>
      </c>
      <c r="B6424" s="1">
        <v>0.13876099</v>
      </c>
      <c r="C6424" s="1">
        <v>0.13326709</v>
      </c>
      <c r="D6424" s="1">
        <v>-7.1407432000000007E-2</v>
      </c>
    </row>
    <row r="6425" spans="1:4" x14ac:dyDescent="0.15">
      <c r="A6425" s="1">
        <v>64.23</v>
      </c>
      <c r="B6425" s="1">
        <v>0.13293737999999999</v>
      </c>
      <c r="C6425" s="1">
        <v>0.13319096999999999</v>
      </c>
      <c r="D6425" s="1">
        <v>-7.1828774999999997E-2</v>
      </c>
    </row>
    <row r="6426" spans="1:4" x14ac:dyDescent="0.15">
      <c r="A6426" s="1">
        <v>64.239999999999995</v>
      </c>
      <c r="B6426" s="1">
        <v>0.12678150999999999</v>
      </c>
      <c r="C6426" s="1">
        <v>0.13342519999999999</v>
      </c>
      <c r="D6426" s="1">
        <v>-7.1529894999999996E-2</v>
      </c>
    </row>
    <row r="6427" spans="1:4" x14ac:dyDescent="0.15">
      <c r="A6427" s="1">
        <v>64.25</v>
      </c>
      <c r="B6427" s="1">
        <v>0.12008831</v>
      </c>
      <c r="C6427" s="1">
        <v>0.13311820999999999</v>
      </c>
      <c r="D6427" s="1">
        <v>-7.2115103999999999E-2</v>
      </c>
    </row>
    <row r="6428" spans="1:4" x14ac:dyDescent="0.15">
      <c r="A6428" s="1">
        <v>64.260000000000005</v>
      </c>
      <c r="B6428" s="1">
        <v>0.11212451</v>
      </c>
      <c r="C6428" s="1">
        <v>0.13252185</v>
      </c>
      <c r="D6428" s="1">
        <v>-7.2178118999999999E-2</v>
      </c>
    </row>
    <row r="6429" spans="1:4" x14ac:dyDescent="0.15">
      <c r="A6429" s="1">
        <v>64.27</v>
      </c>
      <c r="B6429" s="1">
        <v>0.10399046000000001</v>
      </c>
      <c r="C6429" s="1">
        <v>0.13197400000000001</v>
      </c>
      <c r="D6429" s="1">
        <v>-7.2735897999999993E-2</v>
      </c>
    </row>
    <row r="6430" spans="1:4" x14ac:dyDescent="0.15">
      <c r="A6430" s="1">
        <v>64.28</v>
      </c>
      <c r="B6430" s="1">
        <v>9.6136148000000005E-2</v>
      </c>
      <c r="C6430" s="1">
        <v>0.13086171999999999</v>
      </c>
      <c r="D6430" s="1">
        <v>-7.2726145000000006E-2</v>
      </c>
    </row>
    <row r="6431" spans="1:4" x14ac:dyDescent="0.15">
      <c r="A6431" s="1">
        <v>64.290000000000006</v>
      </c>
      <c r="B6431" s="1">
        <v>8.8504250000000007E-2</v>
      </c>
      <c r="C6431" s="1">
        <v>0.12840591000000001</v>
      </c>
      <c r="D6431" s="1">
        <v>-7.3940831999999998E-2</v>
      </c>
    </row>
    <row r="6432" spans="1:4" x14ac:dyDescent="0.15">
      <c r="A6432" s="1">
        <v>64.3</v>
      </c>
      <c r="B6432" s="1">
        <v>8.0127281999999994E-2</v>
      </c>
      <c r="C6432" s="1">
        <v>0.12599500999999999</v>
      </c>
      <c r="D6432" s="1">
        <v>-7.4891432999999993E-2</v>
      </c>
    </row>
    <row r="6433" spans="1:4" x14ac:dyDescent="0.15">
      <c r="A6433" s="1">
        <v>64.31</v>
      </c>
      <c r="B6433" s="1">
        <v>7.2472686999999994E-2</v>
      </c>
      <c r="C6433" s="1">
        <v>0.12271361</v>
      </c>
      <c r="D6433" s="1">
        <v>-7.5158553000000003E-2</v>
      </c>
    </row>
    <row r="6434" spans="1:4" x14ac:dyDescent="0.15">
      <c r="A6434" s="1">
        <v>64.319999999999993</v>
      </c>
      <c r="B6434" s="1">
        <v>6.4887218999999996E-2</v>
      </c>
      <c r="C6434" s="1">
        <v>0.11874086</v>
      </c>
      <c r="D6434" s="1">
        <v>-7.5407950000000001E-2</v>
      </c>
    </row>
    <row r="6435" spans="1:4" x14ac:dyDescent="0.15">
      <c r="A6435" s="1">
        <v>64.33</v>
      </c>
      <c r="B6435" s="1">
        <v>5.7812810999999999E-2</v>
      </c>
      <c r="C6435" s="1">
        <v>0.11486303</v>
      </c>
      <c r="D6435" s="1">
        <v>-7.5849745999999996E-2</v>
      </c>
    </row>
    <row r="6436" spans="1:4" x14ac:dyDescent="0.15">
      <c r="A6436" s="1">
        <v>64.34</v>
      </c>
      <c r="B6436" s="1">
        <v>5.0994997E-2</v>
      </c>
      <c r="C6436" s="1">
        <v>0.11095496000000001</v>
      </c>
      <c r="D6436" s="1">
        <v>-7.5683528E-2</v>
      </c>
    </row>
    <row r="6437" spans="1:4" x14ac:dyDescent="0.15">
      <c r="A6437" s="1">
        <v>64.349999999999994</v>
      </c>
      <c r="B6437" s="1">
        <v>4.4005962000000003E-2</v>
      </c>
      <c r="C6437" s="1">
        <v>0.10707556999999999</v>
      </c>
      <c r="D6437" s="1">
        <v>-7.5741718999999999E-2</v>
      </c>
    </row>
    <row r="6438" spans="1:4" x14ac:dyDescent="0.15">
      <c r="A6438" s="1">
        <v>64.36</v>
      </c>
      <c r="B6438" s="1">
        <v>3.5961328000000001E-2</v>
      </c>
      <c r="C6438" s="1">
        <v>0.10289341</v>
      </c>
      <c r="D6438" s="1">
        <v>-7.5672486999999997E-2</v>
      </c>
    </row>
    <row r="6439" spans="1:4" x14ac:dyDescent="0.15">
      <c r="A6439" s="1">
        <v>64.37</v>
      </c>
      <c r="B6439" s="1">
        <v>2.8575163000000001E-2</v>
      </c>
      <c r="C6439" s="1">
        <v>9.8413782000000005E-2</v>
      </c>
      <c r="D6439" s="1">
        <v>-7.5662002000000006E-2</v>
      </c>
    </row>
    <row r="6440" spans="1:4" x14ac:dyDescent="0.15">
      <c r="A6440" s="1">
        <v>64.38</v>
      </c>
      <c r="B6440" s="1">
        <v>2.1240293E-2</v>
      </c>
      <c r="C6440" s="1">
        <v>9.5615355999999999E-2</v>
      </c>
      <c r="D6440" s="1">
        <v>-7.5655341000000001E-2</v>
      </c>
    </row>
    <row r="6441" spans="1:4" x14ac:dyDescent="0.15">
      <c r="A6441" s="1">
        <v>64.39</v>
      </c>
      <c r="B6441" s="1">
        <v>1.2895841999999999E-2</v>
      </c>
      <c r="C6441" s="1">
        <v>9.3805608999999998E-2</v>
      </c>
      <c r="D6441" s="1">
        <v>-7.5575787000000005E-2</v>
      </c>
    </row>
    <row r="6442" spans="1:4" x14ac:dyDescent="0.15">
      <c r="A6442" s="1">
        <v>64.400000000000006</v>
      </c>
      <c r="B6442" s="1">
        <v>4.9137141999999997E-3</v>
      </c>
      <c r="C6442" s="1">
        <v>9.2085045000000004E-2</v>
      </c>
      <c r="D6442" s="1">
        <v>-7.5667722000000007E-2</v>
      </c>
    </row>
    <row r="6443" spans="1:4" x14ac:dyDescent="0.15">
      <c r="A6443" s="1">
        <v>64.41</v>
      </c>
      <c r="B6443" s="1">
        <v>-3.6205076E-3</v>
      </c>
      <c r="C6443" s="1">
        <v>9.1565018999999997E-2</v>
      </c>
      <c r="D6443" s="1">
        <v>-7.5199094999999994E-2</v>
      </c>
    </row>
    <row r="6444" spans="1:4" x14ac:dyDescent="0.15">
      <c r="A6444" s="1">
        <v>64.42</v>
      </c>
      <c r="B6444" s="1">
        <v>-1.2448313000000001E-2</v>
      </c>
      <c r="C6444" s="1">
        <v>9.1977840000000005E-2</v>
      </c>
      <c r="D6444" s="1">
        <v>-7.4893270999999997E-2</v>
      </c>
    </row>
    <row r="6445" spans="1:4" x14ac:dyDescent="0.15">
      <c r="A6445" s="1">
        <v>64.430000000000007</v>
      </c>
      <c r="B6445" s="1">
        <v>-2.1243609E-2</v>
      </c>
      <c r="C6445" s="1">
        <v>9.3373481999999994E-2</v>
      </c>
      <c r="D6445" s="1">
        <v>-7.4530760000000001E-2</v>
      </c>
    </row>
    <row r="6446" spans="1:4" x14ac:dyDescent="0.15">
      <c r="A6446" s="1">
        <v>64.44</v>
      </c>
      <c r="B6446" s="1">
        <v>-3.0088050000000002E-2</v>
      </c>
      <c r="C6446" s="1">
        <v>9.5615512E-2</v>
      </c>
      <c r="D6446" s="1">
        <v>-7.4346521999999998E-2</v>
      </c>
    </row>
    <row r="6447" spans="1:4" x14ac:dyDescent="0.15">
      <c r="A6447" s="1">
        <v>64.45</v>
      </c>
      <c r="B6447" s="1">
        <v>-3.8575335000000002E-2</v>
      </c>
      <c r="C6447" s="1">
        <v>9.7567664999999998E-2</v>
      </c>
      <c r="D6447" s="1">
        <v>-7.5513488000000004E-2</v>
      </c>
    </row>
    <row r="6448" spans="1:4" x14ac:dyDescent="0.15">
      <c r="A6448" s="1">
        <v>64.459999999999994</v>
      </c>
      <c r="B6448" s="1">
        <v>-4.6872612000000001E-2</v>
      </c>
      <c r="C6448" s="1">
        <v>9.9802523000000004E-2</v>
      </c>
      <c r="D6448" s="1">
        <v>-7.6440263999999994E-2</v>
      </c>
    </row>
    <row r="6449" spans="1:4" x14ac:dyDescent="0.15">
      <c r="A6449" s="1">
        <v>64.47</v>
      </c>
      <c r="B6449" s="1">
        <v>-5.6192614000000002E-2</v>
      </c>
      <c r="C6449" s="1">
        <v>0.10121062</v>
      </c>
      <c r="D6449" s="1">
        <v>-7.7560559000000001E-2</v>
      </c>
    </row>
    <row r="6450" spans="1:4" x14ac:dyDescent="0.15">
      <c r="A6450" s="1">
        <v>64.48</v>
      </c>
      <c r="B6450" s="1">
        <v>-6.5292640999999998E-2</v>
      </c>
      <c r="C6450" s="1">
        <v>0.10179509</v>
      </c>
      <c r="D6450" s="1">
        <v>-7.9835327999999997E-2</v>
      </c>
    </row>
    <row r="6451" spans="1:4" x14ac:dyDescent="0.15">
      <c r="A6451" s="1">
        <v>64.489999999999995</v>
      </c>
      <c r="B6451" s="1">
        <v>-7.4113673000000005E-2</v>
      </c>
      <c r="C6451" s="1">
        <v>0.10299223</v>
      </c>
      <c r="D6451" s="1">
        <v>-8.1444196999999996E-2</v>
      </c>
    </row>
    <row r="6452" spans="1:4" x14ac:dyDescent="0.15">
      <c r="A6452" s="1">
        <v>64.5</v>
      </c>
      <c r="B6452" s="1">
        <v>-8.2816993000000005E-2</v>
      </c>
      <c r="C6452" s="1">
        <v>0.10378575</v>
      </c>
      <c r="D6452" s="1">
        <v>-8.4308908000000002E-2</v>
      </c>
    </row>
    <row r="6453" spans="1:4" x14ac:dyDescent="0.15">
      <c r="A6453" s="1">
        <v>64.510000000000005</v>
      </c>
      <c r="B6453" s="1">
        <v>-9.2312596999999996E-2</v>
      </c>
      <c r="C6453" s="1">
        <v>0.10424206</v>
      </c>
      <c r="D6453" s="1">
        <v>-8.7396198999999994E-2</v>
      </c>
    </row>
    <row r="6454" spans="1:4" x14ac:dyDescent="0.15">
      <c r="A6454" s="1">
        <v>64.52</v>
      </c>
      <c r="B6454" s="1">
        <v>-0.10225492999999999</v>
      </c>
      <c r="C6454" s="1">
        <v>0.10607728</v>
      </c>
      <c r="D6454" s="1">
        <v>-9.1266839000000002E-2</v>
      </c>
    </row>
    <row r="6455" spans="1:4" x14ac:dyDescent="0.15">
      <c r="A6455" s="1">
        <v>64.53</v>
      </c>
      <c r="B6455" s="1">
        <v>-0.11182779</v>
      </c>
      <c r="C6455" s="1">
        <v>0.10655894</v>
      </c>
      <c r="D6455" s="1">
        <v>-9.4658766000000005E-2</v>
      </c>
    </row>
    <row r="6456" spans="1:4" x14ac:dyDescent="0.15">
      <c r="A6456" s="1">
        <v>64.540000000000006</v>
      </c>
      <c r="B6456" s="1">
        <v>-0.12227055000000001</v>
      </c>
      <c r="C6456" s="1">
        <v>0.10705342</v>
      </c>
      <c r="D6456" s="1">
        <v>-9.8278477000000003E-2</v>
      </c>
    </row>
    <row r="6457" spans="1:4" x14ac:dyDescent="0.15">
      <c r="A6457" s="1">
        <v>64.55</v>
      </c>
      <c r="B6457" s="1">
        <v>-0.13158839999999999</v>
      </c>
      <c r="C6457" s="1">
        <v>0.10772793</v>
      </c>
      <c r="D6457" s="1">
        <v>-0.10024654</v>
      </c>
    </row>
    <row r="6458" spans="1:4" x14ac:dyDescent="0.15">
      <c r="A6458" s="1">
        <v>64.56</v>
      </c>
      <c r="B6458" s="1">
        <v>-0.14045166000000001</v>
      </c>
      <c r="C6458" s="1">
        <v>0.10863259</v>
      </c>
      <c r="D6458" s="1">
        <v>-0.10235816</v>
      </c>
    </row>
    <row r="6459" spans="1:4" x14ac:dyDescent="0.15">
      <c r="A6459" s="1">
        <v>64.569999999999993</v>
      </c>
      <c r="B6459" s="1">
        <v>-0.14884926000000001</v>
      </c>
      <c r="C6459" s="1">
        <v>0.10911121</v>
      </c>
      <c r="D6459" s="1">
        <v>-0.10397733000000001</v>
      </c>
    </row>
    <row r="6460" spans="1:4" x14ac:dyDescent="0.15">
      <c r="A6460" s="1">
        <v>64.58</v>
      </c>
      <c r="B6460" s="1">
        <v>-0.15732665000000001</v>
      </c>
      <c r="C6460" s="1">
        <v>0.11101187</v>
      </c>
      <c r="D6460" s="1">
        <v>-0.10463345</v>
      </c>
    </row>
    <row r="6461" spans="1:4" x14ac:dyDescent="0.15">
      <c r="A6461" s="1">
        <v>64.59</v>
      </c>
      <c r="B6461" s="1">
        <v>-0.16565021999999999</v>
      </c>
      <c r="C6461" s="1">
        <v>0.11322253</v>
      </c>
      <c r="D6461" s="1">
        <v>-0.10449921</v>
      </c>
    </row>
    <row r="6462" spans="1:4" x14ac:dyDescent="0.15">
      <c r="A6462" s="1">
        <v>64.599999999999994</v>
      </c>
      <c r="B6462" s="1">
        <v>-0.17257024000000001</v>
      </c>
      <c r="C6462" s="1">
        <v>0.11446457</v>
      </c>
      <c r="D6462" s="1">
        <v>-0.10424746</v>
      </c>
    </row>
    <row r="6463" spans="1:4" x14ac:dyDescent="0.15">
      <c r="A6463" s="1">
        <v>64.61</v>
      </c>
      <c r="B6463" s="1">
        <v>-0.17953464</v>
      </c>
      <c r="C6463" s="1">
        <v>0.11594951000000001</v>
      </c>
      <c r="D6463" s="1">
        <v>-0.10322226</v>
      </c>
    </row>
    <row r="6464" spans="1:4" x14ac:dyDescent="0.15">
      <c r="A6464" s="1">
        <v>64.62</v>
      </c>
      <c r="B6464" s="1">
        <v>-0.18541711</v>
      </c>
      <c r="C6464" s="1">
        <v>0.11734020000000001</v>
      </c>
      <c r="D6464" s="1">
        <v>-0.10124398</v>
      </c>
    </row>
    <row r="6465" spans="1:4" x14ac:dyDescent="0.15">
      <c r="A6465" s="1">
        <v>64.63</v>
      </c>
      <c r="B6465" s="1">
        <v>-0.18945815999999999</v>
      </c>
      <c r="C6465" s="1">
        <v>0.11850268</v>
      </c>
      <c r="D6465" s="1">
        <v>-9.7993936000000004E-2</v>
      </c>
    </row>
    <row r="6466" spans="1:4" x14ac:dyDescent="0.15">
      <c r="A6466" s="1">
        <v>64.64</v>
      </c>
      <c r="B6466" s="1">
        <v>-0.19260142</v>
      </c>
      <c r="C6466" s="1">
        <v>0.1188549</v>
      </c>
      <c r="D6466" s="1">
        <v>-9.2881029000000004E-2</v>
      </c>
    </row>
    <row r="6467" spans="1:4" x14ac:dyDescent="0.15">
      <c r="A6467" s="1">
        <v>64.650000000000006</v>
      </c>
      <c r="B6467" s="1">
        <v>-0.19510889000000001</v>
      </c>
      <c r="C6467" s="1">
        <v>0.11891632000000001</v>
      </c>
      <c r="D6467" s="1">
        <v>-8.6928557000000004E-2</v>
      </c>
    </row>
    <row r="6468" spans="1:4" x14ac:dyDescent="0.15">
      <c r="A6468" s="1">
        <v>64.66</v>
      </c>
      <c r="B6468" s="1">
        <v>-0.19666697999999999</v>
      </c>
      <c r="C6468" s="1">
        <v>0.11902234</v>
      </c>
      <c r="D6468" s="1">
        <v>-8.0014378999999997E-2</v>
      </c>
    </row>
    <row r="6469" spans="1:4" x14ac:dyDescent="0.15">
      <c r="A6469" s="1">
        <v>64.67</v>
      </c>
      <c r="B6469" s="1">
        <v>-0.19676956000000001</v>
      </c>
      <c r="C6469" s="1">
        <v>0.11911175</v>
      </c>
      <c r="D6469" s="1">
        <v>-7.1906866999999999E-2</v>
      </c>
    </row>
    <row r="6470" spans="1:4" x14ac:dyDescent="0.15">
      <c r="A6470" s="1">
        <v>64.680000000000007</v>
      </c>
      <c r="B6470" s="1">
        <v>-0.19589598999999999</v>
      </c>
      <c r="C6470" s="1">
        <v>0.11894633</v>
      </c>
      <c r="D6470" s="1">
        <v>-6.3719150000000002E-2</v>
      </c>
    </row>
    <row r="6471" spans="1:4" x14ac:dyDescent="0.15">
      <c r="A6471" s="1">
        <v>64.69</v>
      </c>
      <c r="B6471" s="1">
        <v>-0.19444</v>
      </c>
      <c r="C6471" s="1">
        <v>0.11819291</v>
      </c>
      <c r="D6471" s="1">
        <v>-5.4793209000000002E-2</v>
      </c>
    </row>
    <row r="6472" spans="1:4" x14ac:dyDescent="0.15">
      <c r="A6472" s="1">
        <v>64.7</v>
      </c>
      <c r="B6472" s="1">
        <v>-0.1919575</v>
      </c>
      <c r="C6472" s="1">
        <v>0.11783834999999999</v>
      </c>
      <c r="D6472" s="1">
        <v>-4.5020711999999997E-2</v>
      </c>
    </row>
    <row r="6473" spans="1:4" x14ac:dyDescent="0.15">
      <c r="A6473" s="1">
        <v>64.709999999999994</v>
      </c>
      <c r="B6473" s="1">
        <v>-0.18840567999999999</v>
      </c>
      <c r="C6473" s="1">
        <v>0.11624861</v>
      </c>
      <c r="D6473" s="1">
        <v>-3.5818191999999999E-2</v>
      </c>
    </row>
    <row r="6474" spans="1:4" x14ac:dyDescent="0.15">
      <c r="A6474" s="1">
        <v>64.72</v>
      </c>
      <c r="B6474" s="1">
        <v>-0.18402931</v>
      </c>
      <c r="C6474" s="1">
        <v>0.11303434</v>
      </c>
      <c r="D6474" s="1">
        <v>-2.6617442000000002E-2</v>
      </c>
    </row>
    <row r="6475" spans="1:4" x14ac:dyDescent="0.15">
      <c r="A6475" s="1">
        <v>64.73</v>
      </c>
      <c r="B6475" s="1">
        <v>-0.17834282000000001</v>
      </c>
      <c r="C6475" s="1">
        <v>0.10833994</v>
      </c>
      <c r="D6475" s="1">
        <v>-1.6879538999999999E-2</v>
      </c>
    </row>
    <row r="6476" spans="1:4" x14ac:dyDescent="0.15">
      <c r="A6476" s="1">
        <v>64.739999999999995</v>
      </c>
      <c r="B6476" s="1">
        <v>-0.17265612999999999</v>
      </c>
      <c r="C6476" s="1">
        <v>0.1031712</v>
      </c>
      <c r="D6476" s="1">
        <v>-7.4020654000000003E-3</v>
      </c>
    </row>
    <row r="6477" spans="1:4" x14ac:dyDescent="0.15">
      <c r="A6477" s="1">
        <v>64.75</v>
      </c>
      <c r="B6477" s="1">
        <v>-0.16616642000000001</v>
      </c>
      <c r="C6477" s="1">
        <v>9.7031073999999995E-2</v>
      </c>
      <c r="D6477" s="1">
        <v>2.3933675000000001E-3</v>
      </c>
    </row>
    <row r="6478" spans="1:4" x14ac:dyDescent="0.15">
      <c r="A6478" s="1">
        <v>64.760000000000005</v>
      </c>
      <c r="B6478" s="1">
        <v>-0.15863322999999999</v>
      </c>
      <c r="C6478" s="1">
        <v>8.9319433000000004E-2</v>
      </c>
      <c r="D6478" s="1">
        <v>1.1027664E-2</v>
      </c>
    </row>
    <row r="6479" spans="1:4" x14ac:dyDescent="0.15">
      <c r="A6479" s="1">
        <v>64.77</v>
      </c>
      <c r="B6479" s="1">
        <v>-0.15075659</v>
      </c>
      <c r="C6479" s="1">
        <v>8.1189491000000003E-2</v>
      </c>
      <c r="D6479" s="1">
        <v>1.8186055E-2</v>
      </c>
    </row>
    <row r="6480" spans="1:4" x14ac:dyDescent="0.15">
      <c r="A6480" s="1">
        <v>64.78</v>
      </c>
      <c r="B6480" s="1">
        <v>-0.14279791999999999</v>
      </c>
      <c r="C6480" s="1">
        <v>7.2262928000000004E-2</v>
      </c>
      <c r="D6480" s="1">
        <v>2.5149141E-2</v>
      </c>
    </row>
    <row r="6481" spans="1:4" x14ac:dyDescent="0.15">
      <c r="A6481" s="1">
        <v>64.790000000000006</v>
      </c>
      <c r="B6481" s="1">
        <v>-0.13348185000000001</v>
      </c>
      <c r="C6481" s="1">
        <v>6.2726280999999995E-2</v>
      </c>
      <c r="D6481" s="1">
        <v>3.2124010000000001E-2</v>
      </c>
    </row>
    <row r="6482" spans="1:4" x14ac:dyDescent="0.15">
      <c r="A6482" s="1">
        <v>64.8</v>
      </c>
      <c r="B6482" s="1">
        <v>-0.12399791</v>
      </c>
      <c r="C6482" s="1">
        <v>5.2793738E-2</v>
      </c>
      <c r="D6482" s="1">
        <v>3.9070670000000002E-2</v>
      </c>
    </row>
    <row r="6483" spans="1:4" x14ac:dyDescent="0.15">
      <c r="A6483" s="1">
        <v>64.81</v>
      </c>
      <c r="B6483" s="1">
        <v>-0.11459821000000001</v>
      </c>
      <c r="C6483" s="1">
        <v>4.2931065999999997E-2</v>
      </c>
      <c r="D6483" s="1">
        <v>4.6076165000000002E-2</v>
      </c>
    </row>
    <row r="6484" spans="1:4" x14ac:dyDescent="0.15">
      <c r="A6484" s="1">
        <v>64.819999999999993</v>
      </c>
      <c r="B6484" s="1">
        <v>-0.10470011</v>
      </c>
      <c r="C6484" s="1">
        <v>3.3336429000000001E-2</v>
      </c>
      <c r="D6484" s="1">
        <v>5.2767030999999999E-2</v>
      </c>
    </row>
    <row r="6485" spans="1:4" x14ac:dyDescent="0.15">
      <c r="A6485" s="1">
        <v>64.83</v>
      </c>
      <c r="B6485" s="1">
        <v>-9.4906032000000001E-2</v>
      </c>
      <c r="C6485" s="1">
        <v>2.4228941E-2</v>
      </c>
      <c r="D6485" s="1">
        <v>5.8457051000000003E-2</v>
      </c>
    </row>
    <row r="6486" spans="1:4" x14ac:dyDescent="0.15">
      <c r="A6486" s="1">
        <v>64.84</v>
      </c>
      <c r="B6486" s="1">
        <v>-8.5352200000000003E-2</v>
      </c>
      <c r="C6486" s="1">
        <v>1.4962882E-2</v>
      </c>
      <c r="D6486" s="1">
        <v>6.2962256999999994E-2</v>
      </c>
    </row>
    <row r="6487" spans="1:4" x14ac:dyDescent="0.15">
      <c r="A6487" s="1">
        <v>64.849999999999994</v>
      </c>
      <c r="B6487" s="1">
        <v>-7.6591330999999999E-2</v>
      </c>
      <c r="C6487" s="1">
        <v>5.5437539999999997E-3</v>
      </c>
      <c r="D6487" s="1">
        <v>6.7391749000000001E-2</v>
      </c>
    </row>
    <row r="6488" spans="1:4" x14ac:dyDescent="0.15">
      <c r="A6488" s="1">
        <v>64.86</v>
      </c>
      <c r="B6488" s="1">
        <v>-6.8186469E-2</v>
      </c>
      <c r="C6488" s="1">
        <v>-4.5459130000000004E-3</v>
      </c>
      <c r="D6488" s="1">
        <v>7.1056730999999998E-2</v>
      </c>
    </row>
    <row r="6489" spans="1:4" x14ac:dyDescent="0.15">
      <c r="A6489" s="1">
        <v>64.87</v>
      </c>
      <c r="B6489" s="1">
        <v>-5.9351827000000003E-2</v>
      </c>
      <c r="C6489" s="1">
        <v>-1.3907457999999999E-2</v>
      </c>
      <c r="D6489" s="1">
        <v>7.3940569999999997E-2</v>
      </c>
    </row>
    <row r="6490" spans="1:4" x14ac:dyDescent="0.15">
      <c r="A6490" s="1">
        <v>64.88</v>
      </c>
      <c r="B6490" s="1">
        <v>-5.0216911000000003E-2</v>
      </c>
      <c r="C6490" s="1">
        <v>-2.3754945999999999E-2</v>
      </c>
      <c r="D6490" s="1">
        <v>7.6778255000000004E-2</v>
      </c>
    </row>
    <row r="6491" spans="1:4" x14ac:dyDescent="0.15">
      <c r="A6491" s="1">
        <v>64.89</v>
      </c>
      <c r="B6491" s="1">
        <v>-4.0519564000000001E-2</v>
      </c>
      <c r="C6491" s="1">
        <v>-3.4671469000000003E-2</v>
      </c>
      <c r="D6491" s="1">
        <v>7.8360313000000001E-2</v>
      </c>
    </row>
    <row r="6492" spans="1:4" x14ac:dyDescent="0.15">
      <c r="A6492" s="1">
        <v>64.900000000000006</v>
      </c>
      <c r="B6492" s="1">
        <v>-2.9558201999999999E-2</v>
      </c>
      <c r="C6492" s="1">
        <v>-4.6004121000000002E-2</v>
      </c>
      <c r="D6492" s="1">
        <v>7.9331224000000006E-2</v>
      </c>
    </row>
    <row r="6493" spans="1:4" x14ac:dyDescent="0.15">
      <c r="A6493" s="1">
        <v>64.91</v>
      </c>
      <c r="B6493" s="1">
        <v>-1.8441793000000001E-2</v>
      </c>
      <c r="C6493" s="1">
        <v>-5.6519717999999997E-2</v>
      </c>
      <c r="D6493" s="1">
        <v>8.0113751999999996E-2</v>
      </c>
    </row>
    <row r="6494" spans="1:4" x14ac:dyDescent="0.15">
      <c r="A6494" s="1">
        <v>64.92</v>
      </c>
      <c r="B6494" s="1">
        <v>-7.2960311999999998E-3</v>
      </c>
      <c r="C6494" s="1">
        <v>-6.6329382000000006E-2</v>
      </c>
      <c r="D6494" s="1">
        <v>8.0054906999999995E-2</v>
      </c>
    </row>
    <row r="6495" spans="1:4" x14ac:dyDescent="0.15">
      <c r="A6495" s="1">
        <v>64.930000000000007</v>
      </c>
      <c r="B6495" s="1">
        <v>4.1202280000000001E-3</v>
      </c>
      <c r="C6495" s="1">
        <v>-7.5711528E-2</v>
      </c>
      <c r="D6495" s="1">
        <v>7.9747130999999999E-2</v>
      </c>
    </row>
    <row r="6496" spans="1:4" x14ac:dyDescent="0.15">
      <c r="A6496" s="1">
        <v>64.94</v>
      </c>
      <c r="B6496" s="1">
        <v>1.5822128000000001E-2</v>
      </c>
      <c r="C6496" s="1">
        <v>-8.3459694000000001E-2</v>
      </c>
      <c r="D6496" s="1">
        <v>7.9435969999999995E-2</v>
      </c>
    </row>
    <row r="6497" spans="1:4" x14ac:dyDescent="0.15">
      <c r="A6497" s="1">
        <v>64.95</v>
      </c>
      <c r="B6497" s="1">
        <v>2.6149805000000002E-2</v>
      </c>
      <c r="C6497" s="1">
        <v>-9.0610535000000006E-2</v>
      </c>
      <c r="D6497" s="1">
        <v>7.9137288E-2</v>
      </c>
    </row>
    <row r="6498" spans="1:4" x14ac:dyDescent="0.15">
      <c r="A6498" s="1">
        <v>64.959999999999994</v>
      </c>
      <c r="B6498" s="1">
        <v>3.5977648000000001E-2</v>
      </c>
      <c r="C6498" s="1">
        <v>-9.7933936999999999E-2</v>
      </c>
      <c r="D6498" s="1">
        <v>7.8861394000000001E-2</v>
      </c>
    </row>
    <row r="6499" spans="1:4" x14ac:dyDescent="0.15">
      <c r="A6499" s="1">
        <v>64.97</v>
      </c>
      <c r="B6499" s="1">
        <v>4.5472734000000001E-2</v>
      </c>
      <c r="C6499" s="1">
        <v>-0.1044993</v>
      </c>
      <c r="D6499" s="1">
        <v>7.8036044999999998E-2</v>
      </c>
    </row>
    <row r="6500" spans="1:4" x14ac:dyDescent="0.15">
      <c r="A6500" s="1">
        <v>64.98</v>
      </c>
      <c r="B6500" s="1">
        <v>5.4323053000000003E-2</v>
      </c>
      <c r="C6500" s="1">
        <v>-0.11029298</v>
      </c>
      <c r="D6500" s="1">
        <v>7.5844766999999993E-2</v>
      </c>
    </row>
    <row r="6501" spans="1:4" x14ac:dyDescent="0.15">
      <c r="A6501" s="1">
        <v>64.989999999999995</v>
      </c>
      <c r="B6501" s="1">
        <v>6.2149976000000003E-2</v>
      </c>
      <c r="C6501" s="1">
        <v>-0.11594044000000001</v>
      </c>
      <c r="D6501" s="1">
        <v>7.3992408999999995E-2</v>
      </c>
    </row>
    <row r="6502" spans="1:4" x14ac:dyDescent="0.15">
      <c r="A6502" s="1">
        <v>65</v>
      </c>
      <c r="B6502" s="1">
        <v>6.8913836000000006E-2</v>
      </c>
      <c r="C6502" s="1">
        <v>-0.12109495000000001</v>
      </c>
      <c r="D6502" s="1">
        <v>7.2038410999999997E-2</v>
      </c>
    </row>
    <row r="6503" spans="1:4" x14ac:dyDescent="0.15">
      <c r="A6503" s="1">
        <v>65.010000000000005</v>
      </c>
      <c r="B6503" s="1">
        <v>7.4852389000000005E-2</v>
      </c>
      <c r="C6503" s="1">
        <v>-0.12582308</v>
      </c>
      <c r="D6503" s="1">
        <v>6.9756411000000004E-2</v>
      </c>
    </row>
    <row r="6504" spans="1:4" x14ac:dyDescent="0.15">
      <c r="A6504" s="1">
        <v>65.02</v>
      </c>
      <c r="B6504" s="1">
        <v>7.9199034000000001E-2</v>
      </c>
      <c r="C6504" s="1">
        <v>-0.12946353999999999</v>
      </c>
      <c r="D6504" s="1">
        <v>6.7150662E-2</v>
      </c>
    </row>
    <row r="6505" spans="1:4" x14ac:dyDescent="0.15">
      <c r="A6505" s="1">
        <v>65.03</v>
      </c>
      <c r="B6505" s="1">
        <v>8.3016255999999997E-2</v>
      </c>
      <c r="C6505" s="1">
        <v>-0.13333122</v>
      </c>
      <c r="D6505" s="1">
        <v>6.4397527999999996E-2</v>
      </c>
    </row>
    <row r="6506" spans="1:4" x14ac:dyDescent="0.15">
      <c r="A6506" s="1">
        <v>65.040000000000006</v>
      </c>
      <c r="B6506" s="1">
        <v>8.6536028000000001E-2</v>
      </c>
      <c r="C6506" s="1">
        <v>-0.13592688</v>
      </c>
      <c r="D6506" s="1">
        <v>6.2560536E-2</v>
      </c>
    </row>
    <row r="6507" spans="1:4" x14ac:dyDescent="0.15">
      <c r="A6507" s="1">
        <v>65.05</v>
      </c>
      <c r="B6507" s="1">
        <v>8.9633194999999999E-2</v>
      </c>
      <c r="C6507" s="1">
        <v>-0.13875984999999999</v>
      </c>
      <c r="D6507" s="1">
        <v>6.0888894999999998E-2</v>
      </c>
    </row>
    <row r="6508" spans="1:4" x14ac:dyDescent="0.15">
      <c r="A6508" s="1">
        <v>65.06</v>
      </c>
      <c r="B6508" s="1">
        <v>9.2597468000000002E-2</v>
      </c>
      <c r="C6508" s="1">
        <v>-0.14072634000000001</v>
      </c>
      <c r="D6508" s="1">
        <v>5.9823367000000002E-2</v>
      </c>
    </row>
    <row r="6509" spans="1:4" x14ac:dyDescent="0.15">
      <c r="A6509" s="1">
        <v>65.069999999999993</v>
      </c>
      <c r="B6509" s="1">
        <v>9.4426371999999995E-2</v>
      </c>
      <c r="C6509" s="1">
        <v>-0.14321260999999999</v>
      </c>
      <c r="D6509" s="1">
        <v>6.0051511000000002E-2</v>
      </c>
    </row>
    <row r="6510" spans="1:4" x14ac:dyDescent="0.15">
      <c r="A6510" s="1">
        <v>65.08</v>
      </c>
      <c r="B6510" s="1">
        <v>9.4709201000000007E-2</v>
      </c>
      <c r="C6510" s="1">
        <v>-0.14474086</v>
      </c>
      <c r="D6510" s="1">
        <v>6.0022313000000001E-2</v>
      </c>
    </row>
    <row r="6511" spans="1:4" x14ac:dyDescent="0.15">
      <c r="A6511" s="1">
        <v>65.09</v>
      </c>
      <c r="B6511" s="1">
        <v>9.2758828000000002E-2</v>
      </c>
      <c r="C6511" s="1">
        <v>-0.14525998000000001</v>
      </c>
      <c r="D6511" s="1">
        <v>5.9997536999999997E-2</v>
      </c>
    </row>
    <row r="6512" spans="1:4" x14ac:dyDescent="0.15">
      <c r="A6512" s="1">
        <v>65.099999999999994</v>
      </c>
      <c r="B6512" s="1">
        <v>8.9352898E-2</v>
      </c>
      <c r="C6512" s="1">
        <v>-0.14552444</v>
      </c>
      <c r="D6512" s="1">
        <v>6.0439418000000002E-2</v>
      </c>
    </row>
    <row r="6513" spans="1:4" x14ac:dyDescent="0.15">
      <c r="A6513" s="1">
        <v>65.11</v>
      </c>
      <c r="B6513" s="1">
        <v>8.4146257000000002E-2</v>
      </c>
      <c r="C6513" s="1">
        <v>-0.14540713</v>
      </c>
      <c r="D6513" s="1">
        <v>6.0750483000000001E-2</v>
      </c>
    </row>
    <row r="6514" spans="1:4" x14ac:dyDescent="0.15">
      <c r="A6514" s="1">
        <v>65.12</v>
      </c>
      <c r="B6514" s="1">
        <v>7.7601074000000006E-2</v>
      </c>
      <c r="C6514" s="1">
        <v>-0.14527909999999999</v>
      </c>
      <c r="D6514" s="1">
        <v>6.1141344E-2</v>
      </c>
    </row>
    <row r="6515" spans="1:4" x14ac:dyDescent="0.15">
      <c r="A6515" s="1">
        <v>65.13</v>
      </c>
      <c r="B6515" s="1">
        <v>7.0448695000000006E-2</v>
      </c>
      <c r="C6515" s="1">
        <v>-0.14529354</v>
      </c>
      <c r="D6515" s="1">
        <v>6.1472785000000002E-2</v>
      </c>
    </row>
    <row r="6516" spans="1:4" x14ac:dyDescent="0.15">
      <c r="A6516" s="1">
        <v>65.14</v>
      </c>
      <c r="B6516" s="1">
        <v>6.2941337999999999E-2</v>
      </c>
      <c r="C6516" s="1">
        <v>-0.14479253</v>
      </c>
      <c r="D6516" s="1">
        <v>6.1858949000000003E-2</v>
      </c>
    </row>
    <row r="6517" spans="1:4" x14ac:dyDescent="0.15">
      <c r="A6517" s="1">
        <v>65.150000000000006</v>
      </c>
      <c r="B6517" s="1">
        <v>5.5196661000000001E-2</v>
      </c>
      <c r="C6517" s="1">
        <v>-0.14412664</v>
      </c>
      <c r="D6517" s="1">
        <v>6.2172026999999998E-2</v>
      </c>
    </row>
    <row r="6518" spans="1:4" x14ac:dyDescent="0.15">
      <c r="A6518" s="1">
        <v>65.16</v>
      </c>
      <c r="B6518" s="1">
        <v>4.6940316000000003E-2</v>
      </c>
      <c r="C6518" s="1">
        <v>-0.14293882999999999</v>
      </c>
      <c r="D6518" s="1">
        <v>6.2833297999999996E-2</v>
      </c>
    </row>
    <row r="6519" spans="1:4" x14ac:dyDescent="0.15">
      <c r="A6519" s="1">
        <v>65.17</v>
      </c>
      <c r="B6519" s="1">
        <v>3.8902487999999999E-2</v>
      </c>
      <c r="C6519" s="1">
        <v>-0.1419262</v>
      </c>
      <c r="D6519" s="1">
        <v>6.3967519E-2</v>
      </c>
    </row>
    <row r="6520" spans="1:4" x14ac:dyDescent="0.15">
      <c r="A6520" s="1">
        <v>65.180000000000007</v>
      </c>
      <c r="B6520" s="1">
        <v>3.0631906E-2</v>
      </c>
      <c r="C6520" s="1">
        <v>-0.14057813</v>
      </c>
      <c r="D6520" s="1">
        <v>6.4624620999999993E-2</v>
      </c>
    </row>
    <row r="6521" spans="1:4" x14ac:dyDescent="0.15">
      <c r="A6521" s="1">
        <v>65.19</v>
      </c>
      <c r="B6521" s="1">
        <v>2.3148443000000001E-2</v>
      </c>
      <c r="C6521" s="1">
        <v>-0.13838253</v>
      </c>
      <c r="D6521" s="1">
        <v>6.4946737000000004E-2</v>
      </c>
    </row>
    <row r="6522" spans="1:4" x14ac:dyDescent="0.15">
      <c r="A6522" s="1">
        <v>65.2</v>
      </c>
      <c r="B6522" s="1">
        <v>1.6513191E-2</v>
      </c>
      <c r="C6522" s="1">
        <v>-0.13608908</v>
      </c>
      <c r="D6522" s="1">
        <v>6.5319917000000005E-2</v>
      </c>
    </row>
    <row r="6523" spans="1:4" x14ac:dyDescent="0.15">
      <c r="A6523" s="1">
        <v>65.209999999999994</v>
      </c>
      <c r="B6523" s="1">
        <v>9.2755796000000001E-3</v>
      </c>
      <c r="C6523" s="1">
        <v>-0.13296495999999999</v>
      </c>
      <c r="D6523" s="1">
        <v>6.5670436999999998E-2</v>
      </c>
    </row>
    <row r="6524" spans="1:4" x14ac:dyDescent="0.15">
      <c r="A6524" s="1">
        <v>65.22</v>
      </c>
      <c r="B6524" s="1">
        <v>2.1132301999999999E-3</v>
      </c>
      <c r="C6524" s="1">
        <v>-0.12922378000000001</v>
      </c>
      <c r="D6524" s="1">
        <v>6.6037870999999998E-2</v>
      </c>
    </row>
    <row r="6525" spans="1:4" x14ac:dyDescent="0.15">
      <c r="A6525" s="1">
        <v>65.23</v>
      </c>
      <c r="B6525" s="1">
        <v>-5.1028235999999996E-3</v>
      </c>
      <c r="C6525" s="1">
        <v>-0.12510312000000001</v>
      </c>
      <c r="D6525" s="1">
        <v>6.6380474999999994E-2</v>
      </c>
    </row>
    <row r="6526" spans="1:4" x14ac:dyDescent="0.15">
      <c r="A6526" s="1">
        <v>65.239999999999995</v>
      </c>
      <c r="B6526" s="1">
        <v>-1.4388982999999999E-2</v>
      </c>
      <c r="C6526" s="1">
        <v>-0.12103928</v>
      </c>
      <c r="D6526" s="1">
        <v>6.6784984000000006E-2</v>
      </c>
    </row>
    <row r="6527" spans="1:4" x14ac:dyDescent="0.15">
      <c r="A6527" s="1">
        <v>65.25</v>
      </c>
      <c r="B6527" s="1">
        <v>-2.4876532999999999E-2</v>
      </c>
      <c r="C6527" s="1">
        <v>-0.11701858</v>
      </c>
      <c r="D6527" s="1">
        <v>6.6809286999999995E-2</v>
      </c>
    </row>
    <row r="6528" spans="1:4" x14ac:dyDescent="0.15">
      <c r="A6528" s="1">
        <v>65.260000000000005</v>
      </c>
      <c r="B6528" s="1">
        <v>-3.5822252999999998E-2</v>
      </c>
      <c r="C6528" s="1">
        <v>-0.11259407</v>
      </c>
      <c r="D6528" s="1">
        <v>6.6721258000000006E-2</v>
      </c>
    </row>
    <row r="6529" spans="1:4" x14ac:dyDescent="0.15">
      <c r="A6529" s="1">
        <v>65.27</v>
      </c>
      <c r="B6529" s="1">
        <v>-4.5942019000000001E-2</v>
      </c>
      <c r="C6529" s="1">
        <v>-0.10811022000000001</v>
      </c>
      <c r="D6529" s="1">
        <v>6.7027583000000002E-2</v>
      </c>
    </row>
    <row r="6530" spans="1:4" x14ac:dyDescent="0.15">
      <c r="A6530" s="1">
        <v>65.28</v>
      </c>
      <c r="B6530" s="1">
        <v>-5.5286466999999999E-2</v>
      </c>
      <c r="C6530" s="1">
        <v>-0.10415529</v>
      </c>
      <c r="D6530" s="1">
        <v>6.5862793000000003E-2</v>
      </c>
    </row>
    <row r="6531" spans="1:4" x14ac:dyDescent="0.15">
      <c r="A6531" s="1">
        <v>65.290000000000006</v>
      </c>
      <c r="B6531" s="1">
        <v>-6.5069724999999995E-2</v>
      </c>
      <c r="C6531" s="1">
        <v>-0.10000439</v>
      </c>
      <c r="D6531" s="1">
        <v>6.4332977E-2</v>
      </c>
    </row>
    <row r="6532" spans="1:4" x14ac:dyDescent="0.15">
      <c r="A6532" s="1">
        <v>65.3</v>
      </c>
      <c r="B6532" s="1">
        <v>-7.5594285999999997E-2</v>
      </c>
      <c r="C6532" s="1">
        <v>-9.6223169999999997E-2</v>
      </c>
      <c r="D6532" s="1">
        <v>6.2279653999999997E-2</v>
      </c>
    </row>
    <row r="6533" spans="1:4" x14ac:dyDescent="0.15">
      <c r="A6533" s="1">
        <v>65.31</v>
      </c>
      <c r="B6533" s="1">
        <v>-8.6172846999999997E-2</v>
      </c>
      <c r="C6533" s="1">
        <v>-9.3457435000000005E-2</v>
      </c>
      <c r="D6533" s="1">
        <v>6.0135831000000001E-2</v>
      </c>
    </row>
    <row r="6534" spans="1:4" x14ac:dyDescent="0.15">
      <c r="A6534" s="1">
        <v>65.319999999999993</v>
      </c>
      <c r="B6534" s="1">
        <v>-9.5875828999999996E-2</v>
      </c>
      <c r="C6534" s="1">
        <v>-9.1588394000000004E-2</v>
      </c>
      <c r="D6534" s="1">
        <v>5.7070893999999997E-2</v>
      </c>
    </row>
    <row r="6535" spans="1:4" x14ac:dyDescent="0.15">
      <c r="A6535" s="1">
        <v>65.33</v>
      </c>
      <c r="B6535" s="1">
        <v>-0.10558989000000001</v>
      </c>
      <c r="C6535" s="1">
        <v>-8.8811936999999994E-2</v>
      </c>
      <c r="D6535" s="1">
        <v>5.4068283000000002E-2</v>
      </c>
    </row>
    <row r="6536" spans="1:4" x14ac:dyDescent="0.15">
      <c r="A6536" s="1">
        <v>65.34</v>
      </c>
      <c r="B6536" s="1">
        <v>-0.11615834999999999</v>
      </c>
      <c r="C6536" s="1">
        <v>-8.5286744999999997E-2</v>
      </c>
      <c r="D6536" s="1">
        <v>5.1365893000000003E-2</v>
      </c>
    </row>
    <row r="6537" spans="1:4" x14ac:dyDescent="0.15">
      <c r="A6537" s="1">
        <v>65.349999999999994</v>
      </c>
      <c r="B6537" s="1">
        <v>-0.12668447999999999</v>
      </c>
      <c r="C6537" s="1">
        <v>-8.1970535999999997E-2</v>
      </c>
      <c r="D6537" s="1">
        <v>4.7459028E-2</v>
      </c>
    </row>
    <row r="6538" spans="1:4" x14ac:dyDescent="0.15">
      <c r="A6538" s="1">
        <v>65.36</v>
      </c>
      <c r="B6538" s="1">
        <v>-0.13669508999999999</v>
      </c>
      <c r="C6538" s="1">
        <v>-7.8441509000000006E-2</v>
      </c>
      <c r="D6538" s="1">
        <v>4.4089336E-2</v>
      </c>
    </row>
    <row r="6539" spans="1:4" x14ac:dyDescent="0.15">
      <c r="A6539" s="1">
        <v>65.37</v>
      </c>
      <c r="B6539" s="1">
        <v>-0.14720878000000001</v>
      </c>
      <c r="C6539" s="1">
        <v>-7.5456923999999995E-2</v>
      </c>
      <c r="D6539" s="1">
        <v>4.0001070999999999E-2</v>
      </c>
    </row>
    <row r="6540" spans="1:4" x14ac:dyDescent="0.15">
      <c r="A6540" s="1">
        <v>65.38</v>
      </c>
      <c r="B6540" s="1">
        <v>-0.15781334</v>
      </c>
      <c r="C6540" s="1">
        <v>-7.2406320999999996E-2</v>
      </c>
      <c r="D6540" s="1">
        <v>3.5807799000000001E-2</v>
      </c>
    </row>
    <row r="6541" spans="1:4" x14ac:dyDescent="0.15">
      <c r="A6541" s="1">
        <v>65.39</v>
      </c>
      <c r="B6541" s="1">
        <v>-0.16724481999999999</v>
      </c>
      <c r="C6541" s="1">
        <v>-6.8969361000000007E-2</v>
      </c>
      <c r="D6541" s="1">
        <v>3.1431797999999997E-2</v>
      </c>
    </row>
    <row r="6542" spans="1:4" x14ac:dyDescent="0.15">
      <c r="A6542" s="1">
        <v>65.400000000000006</v>
      </c>
      <c r="B6542" s="1">
        <v>-0.17571088000000001</v>
      </c>
      <c r="C6542" s="1">
        <v>-6.5280234000000006E-2</v>
      </c>
      <c r="D6542" s="1">
        <v>2.7308148000000001E-2</v>
      </c>
    </row>
    <row r="6543" spans="1:4" x14ac:dyDescent="0.15">
      <c r="A6543" s="1">
        <v>65.41</v>
      </c>
      <c r="B6543" s="1">
        <v>-0.18323785000000001</v>
      </c>
      <c r="C6543" s="1">
        <v>-6.1126320999999997E-2</v>
      </c>
      <c r="D6543" s="1">
        <v>2.2592991999999999E-2</v>
      </c>
    </row>
    <row r="6544" spans="1:4" x14ac:dyDescent="0.15">
      <c r="A6544" s="1">
        <v>65.42</v>
      </c>
      <c r="B6544" s="1">
        <v>-0.18959508</v>
      </c>
      <c r="C6544" s="1">
        <v>-5.6899650000000003E-2</v>
      </c>
      <c r="D6544" s="1">
        <v>1.7994366000000001E-2</v>
      </c>
    </row>
    <row r="6545" spans="1:4" x14ac:dyDescent="0.15">
      <c r="A6545" s="1">
        <v>65.430000000000007</v>
      </c>
      <c r="B6545" s="1">
        <v>-0.19553715999999999</v>
      </c>
      <c r="C6545" s="1">
        <v>-5.1183857999999999E-2</v>
      </c>
      <c r="D6545" s="1">
        <v>1.3748653E-2</v>
      </c>
    </row>
    <row r="6546" spans="1:4" x14ac:dyDescent="0.15">
      <c r="A6546" s="1">
        <v>65.44</v>
      </c>
      <c r="B6546" s="1">
        <v>-0.20027317</v>
      </c>
      <c r="C6546" s="1">
        <v>-4.3714109000000001E-2</v>
      </c>
      <c r="D6546" s="1">
        <v>9.5089635000000002E-3</v>
      </c>
    </row>
    <row r="6547" spans="1:4" x14ac:dyDescent="0.15">
      <c r="A6547" s="1">
        <v>65.45</v>
      </c>
      <c r="B6547" s="1">
        <v>-0.20416674000000001</v>
      </c>
      <c r="C6547" s="1">
        <v>-3.5082006999999998E-2</v>
      </c>
      <c r="D6547" s="1">
        <v>5.1535228000000001E-3</v>
      </c>
    </row>
    <row r="6548" spans="1:4" x14ac:dyDescent="0.15">
      <c r="A6548" s="1">
        <v>65.459999999999994</v>
      </c>
      <c r="B6548" s="1">
        <v>-0.20644598</v>
      </c>
      <c r="C6548" s="1">
        <v>-2.4906620000000001E-2</v>
      </c>
      <c r="D6548" s="1">
        <v>1.2886523E-3</v>
      </c>
    </row>
    <row r="6549" spans="1:4" x14ac:dyDescent="0.15">
      <c r="A6549" s="1">
        <v>65.47</v>
      </c>
      <c r="B6549" s="1">
        <v>-0.20635472999999999</v>
      </c>
      <c r="C6549" s="1">
        <v>-1.4218763000000001E-2</v>
      </c>
      <c r="D6549" s="1">
        <v>-2.6523554E-3</v>
      </c>
    </row>
    <row r="6550" spans="1:4" x14ac:dyDescent="0.15">
      <c r="A6550" s="1">
        <v>65.48</v>
      </c>
      <c r="B6550" s="1">
        <v>-0.20569038000000001</v>
      </c>
      <c r="C6550" s="1">
        <v>-2.9136686000000001E-3</v>
      </c>
      <c r="D6550" s="1">
        <v>-6.4329082999999999E-3</v>
      </c>
    </row>
    <row r="6551" spans="1:4" x14ac:dyDescent="0.15">
      <c r="A6551" s="1">
        <v>65.489999999999995</v>
      </c>
      <c r="B6551" s="1">
        <v>-0.20345469999999999</v>
      </c>
      <c r="C6551" s="1">
        <v>9.3227003999999999E-3</v>
      </c>
      <c r="D6551" s="1">
        <v>-8.8404134000000002E-3</v>
      </c>
    </row>
    <row r="6552" spans="1:4" x14ac:dyDescent="0.15">
      <c r="A6552" s="1">
        <v>65.5</v>
      </c>
      <c r="B6552" s="1">
        <v>-0.20016687999999999</v>
      </c>
      <c r="C6552" s="1">
        <v>2.0952644999999999E-2</v>
      </c>
      <c r="D6552" s="1">
        <v>-1.1195605000000001E-2</v>
      </c>
    </row>
    <row r="6553" spans="1:4" x14ac:dyDescent="0.15">
      <c r="A6553" s="1">
        <v>65.510000000000005</v>
      </c>
      <c r="B6553" s="1">
        <v>-0.19684039</v>
      </c>
      <c r="C6553" s="1">
        <v>3.2300547999999998E-2</v>
      </c>
      <c r="D6553" s="1">
        <v>-1.3393105000000001E-2</v>
      </c>
    </row>
    <row r="6554" spans="1:4" x14ac:dyDescent="0.15">
      <c r="A6554" s="1">
        <v>65.52</v>
      </c>
      <c r="B6554" s="1">
        <v>-0.19229294999999999</v>
      </c>
      <c r="C6554" s="1">
        <v>4.3698823999999997E-2</v>
      </c>
      <c r="D6554" s="1">
        <v>-1.5760487E-2</v>
      </c>
    </row>
    <row r="6555" spans="1:4" x14ac:dyDescent="0.15">
      <c r="A6555" s="1">
        <v>65.53</v>
      </c>
      <c r="B6555" s="1">
        <v>-0.18679172999999999</v>
      </c>
      <c r="C6555" s="1">
        <v>5.4772086999999997E-2</v>
      </c>
      <c r="D6555" s="1">
        <v>-1.7921330999999999E-2</v>
      </c>
    </row>
    <row r="6556" spans="1:4" x14ac:dyDescent="0.15">
      <c r="A6556" s="1">
        <v>65.540000000000006</v>
      </c>
      <c r="B6556" s="1">
        <v>-0.18063825999999999</v>
      </c>
      <c r="C6556" s="1">
        <v>6.5376712000000003E-2</v>
      </c>
      <c r="D6556" s="1">
        <v>-2.0605582000000001E-2</v>
      </c>
    </row>
    <row r="6557" spans="1:4" x14ac:dyDescent="0.15">
      <c r="A6557" s="1">
        <v>65.55</v>
      </c>
      <c r="B6557" s="1">
        <v>-0.17381953999999999</v>
      </c>
      <c r="C6557" s="1">
        <v>7.6184947000000003E-2</v>
      </c>
      <c r="D6557" s="1">
        <v>-2.3271653999999999E-2</v>
      </c>
    </row>
    <row r="6558" spans="1:4" x14ac:dyDescent="0.15">
      <c r="A6558" s="1">
        <v>65.56</v>
      </c>
      <c r="B6558" s="1">
        <v>-0.16657145000000001</v>
      </c>
      <c r="C6558" s="1">
        <v>8.6537880999999997E-2</v>
      </c>
      <c r="D6558" s="1">
        <v>-2.5424374E-2</v>
      </c>
    </row>
    <row r="6559" spans="1:4" x14ac:dyDescent="0.15">
      <c r="A6559" s="1">
        <v>65.569999999999993</v>
      </c>
      <c r="B6559" s="1">
        <v>-0.15954113</v>
      </c>
      <c r="C6559" s="1">
        <v>9.6526033999999997E-2</v>
      </c>
      <c r="D6559" s="1">
        <v>-2.8086219999999999E-2</v>
      </c>
    </row>
    <row r="6560" spans="1:4" x14ac:dyDescent="0.15">
      <c r="A6560" s="1">
        <v>65.58</v>
      </c>
      <c r="B6560" s="1">
        <v>-0.15195858000000001</v>
      </c>
      <c r="C6560" s="1">
        <v>0.1068689</v>
      </c>
      <c r="D6560" s="1">
        <v>-3.0777153000000002E-2</v>
      </c>
    </row>
    <row r="6561" spans="1:4" x14ac:dyDescent="0.15">
      <c r="A6561" s="1">
        <v>65.59</v>
      </c>
      <c r="B6561" s="1">
        <v>-0.14471224999999999</v>
      </c>
      <c r="C6561" s="1">
        <v>0.11770045</v>
      </c>
      <c r="D6561" s="1">
        <v>-3.2935421999999999E-2</v>
      </c>
    </row>
    <row r="6562" spans="1:4" x14ac:dyDescent="0.15">
      <c r="A6562" s="1">
        <v>65.599999999999994</v>
      </c>
      <c r="B6562" s="1">
        <v>-0.13867576000000001</v>
      </c>
      <c r="C6562" s="1">
        <v>0.12825833</v>
      </c>
      <c r="D6562" s="1">
        <v>-3.5081194000000003E-2</v>
      </c>
    </row>
    <row r="6563" spans="1:4" x14ac:dyDescent="0.15">
      <c r="A6563" s="1">
        <v>65.61</v>
      </c>
      <c r="B6563" s="1">
        <v>-0.13312550000000001</v>
      </c>
      <c r="C6563" s="1">
        <v>0.13943104000000001</v>
      </c>
      <c r="D6563" s="1">
        <v>-3.6128151999999997E-2</v>
      </c>
    </row>
    <row r="6564" spans="1:4" x14ac:dyDescent="0.15">
      <c r="A6564" s="1">
        <v>65.62</v>
      </c>
      <c r="B6564" s="1">
        <v>-0.12813356000000001</v>
      </c>
      <c r="C6564" s="1">
        <v>0.15038792000000001</v>
      </c>
      <c r="D6564" s="1">
        <v>-3.7582592999999997E-2</v>
      </c>
    </row>
    <row r="6565" spans="1:4" x14ac:dyDescent="0.15">
      <c r="A6565" s="1">
        <v>65.63</v>
      </c>
      <c r="B6565" s="1">
        <v>-0.12256061</v>
      </c>
      <c r="C6565" s="1">
        <v>0.16173335</v>
      </c>
      <c r="D6565" s="1">
        <v>-3.8273105000000002E-2</v>
      </c>
    </row>
    <row r="6566" spans="1:4" x14ac:dyDescent="0.15">
      <c r="A6566" s="1">
        <v>65.64</v>
      </c>
      <c r="B6566" s="1">
        <v>-0.11701226000000001</v>
      </c>
      <c r="C6566" s="1">
        <v>0.17334778000000001</v>
      </c>
      <c r="D6566" s="1">
        <v>-3.7687139000000001E-2</v>
      </c>
    </row>
    <row r="6567" spans="1:4" x14ac:dyDescent="0.15">
      <c r="A6567" s="1">
        <v>65.650000000000006</v>
      </c>
      <c r="B6567" s="1">
        <v>-0.11200444</v>
      </c>
      <c r="C6567" s="1">
        <v>0.18374414</v>
      </c>
      <c r="D6567" s="1">
        <v>-3.7490315000000003E-2</v>
      </c>
    </row>
    <row r="6568" spans="1:4" x14ac:dyDescent="0.15">
      <c r="A6568" s="1">
        <v>65.66</v>
      </c>
      <c r="B6568" s="1">
        <v>-0.10643436000000001</v>
      </c>
      <c r="C6568" s="1">
        <v>0.19472016</v>
      </c>
      <c r="D6568" s="1">
        <v>-3.6704102000000002E-2</v>
      </c>
    </row>
    <row r="6569" spans="1:4" x14ac:dyDescent="0.15">
      <c r="A6569" s="1">
        <v>65.67</v>
      </c>
      <c r="B6569" s="1">
        <v>-0.10092383000000001</v>
      </c>
      <c r="C6569" s="1">
        <v>0.20490205</v>
      </c>
      <c r="D6569" s="1">
        <v>-3.5962178999999997E-2</v>
      </c>
    </row>
    <row r="6570" spans="1:4" x14ac:dyDescent="0.15">
      <c r="A6570" s="1">
        <v>65.680000000000007</v>
      </c>
      <c r="B6570" s="1">
        <v>-9.5566373999999996E-2</v>
      </c>
      <c r="C6570" s="1">
        <v>0.21511989000000001</v>
      </c>
      <c r="D6570" s="1">
        <v>-3.5699906000000003E-2</v>
      </c>
    </row>
    <row r="6571" spans="1:4" x14ac:dyDescent="0.15">
      <c r="A6571" s="1">
        <v>65.69</v>
      </c>
      <c r="B6571" s="1">
        <v>-8.9592008000000001E-2</v>
      </c>
      <c r="C6571" s="1">
        <v>0.22444670999999999</v>
      </c>
      <c r="D6571" s="1">
        <v>-3.5254511000000002E-2</v>
      </c>
    </row>
    <row r="6572" spans="1:4" x14ac:dyDescent="0.15">
      <c r="A6572" s="1">
        <v>65.7</v>
      </c>
      <c r="B6572" s="1">
        <v>-8.3677334000000006E-2</v>
      </c>
      <c r="C6572" s="1">
        <v>0.23287310999999999</v>
      </c>
      <c r="D6572" s="1">
        <v>-3.4981669999999999E-2</v>
      </c>
    </row>
    <row r="6573" spans="1:4" x14ac:dyDescent="0.15">
      <c r="A6573" s="1">
        <v>65.709999999999994</v>
      </c>
      <c r="B6573" s="1">
        <v>-7.6355873000000005E-2</v>
      </c>
      <c r="C6573" s="1">
        <v>0.24024698</v>
      </c>
      <c r="D6573" s="1">
        <v>-3.4500582000000002E-2</v>
      </c>
    </row>
    <row r="6574" spans="1:4" x14ac:dyDescent="0.15">
      <c r="A6574" s="1">
        <v>65.72</v>
      </c>
      <c r="B6574" s="1">
        <v>-6.8606002999999999E-2</v>
      </c>
      <c r="C6574" s="1">
        <v>0.24658606999999999</v>
      </c>
      <c r="D6574" s="1">
        <v>-3.4329404000000001E-2</v>
      </c>
    </row>
    <row r="6575" spans="1:4" x14ac:dyDescent="0.15">
      <c r="A6575" s="1">
        <v>65.73</v>
      </c>
      <c r="B6575" s="1">
        <v>-6.0388835000000002E-2</v>
      </c>
      <c r="C6575" s="1">
        <v>0.25259495999999998</v>
      </c>
      <c r="D6575" s="1">
        <v>-3.3174781E-2</v>
      </c>
    </row>
    <row r="6576" spans="1:4" x14ac:dyDescent="0.15">
      <c r="A6576" s="1">
        <v>65.739999999999995</v>
      </c>
      <c r="B6576" s="1">
        <v>-5.2218814000000002E-2</v>
      </c>
      <c r="C6576" s="1">
        <v>0.25845766999999997</v>
      </c>
      <c r="D6576" s="1">
        <v>-3.2061601000000002E-2</v>
      </c>
    </row>
    <row r="6577" spans="1:4" x14ac:dyDescent="0.15">
      <c r="A6577" s="1">
        <v>65.75</v>
      </c>
      <c r="B6577" s="1">
        <v>-4.4420238000000001E-2</v>
      </c>
      <c r="C6577" s="1">
        <v>0.26337300000000002</v>
      </c>
      <c r="D6577" s="1">
        <v>-3.1610108999999997E-2</v>
      </c>
    </row>
    <row r="6578" spans="1:4" x14ac:dyDescent="0.15">
      <c r="A6578" s="1">
        <v>65.760000000000005</v>
      </c>
      <c r="B6578" s="1">
        <v>-3.7151823E-2</v>
      </c>
      <c r="C6578" s="1">
        <v>0.26818966</v>
      </c>
      <c r="D6578" s="1">
        <v>-3.008481E-2</v>
      </c>
    </row>
    <row r="6579" spans="1:4" x14ac:dyDescent="0.15">
      <c r="A6579" s="1">
        <v>65.77</v>
      </c>
      <c r="B6579" s="1">
        <v>-3.1175531999999999E-2</v>
      </c>
      <c r="C6579" s="1">
        <v>0.27253881000000002</v>
      </c>
      <c r="D6579" s="1">
        <v>-2.8464765E-2</v>
      </c>
    </row>
    <row r="6580" spans="1:4" x14ac:dyDescent="0.15">
      <c r="A6580" s="1">
        <v>65.78</v>
      </c>
      <c r="B6580" s="1">
        <v>-2.5284463E-2</v>
      </c>
      <c r="C6580" s="1">
        <v>0.27659539</v>
      </c>
      <c r="D6580" s="1">
        <v>-2.6689601E-2</v>
      </c>
    </row>
    <row r="6581" spans="1:4" x14ac:dyDescent="0.15">
      <c r="A6581" s="1">
        <v>65.790000000000006</v>
      </c>
      <c r="B6581" s="1">
        <v>-1.9776754000000001E-2</v>
      </c>
      <c r="C6581" s="1">
        <v>0.28066777999999998</v>
      </c>
      <c r="D6581" s="1">
        <v>-2.5373757E-2</v>
      </c>
    </row>
    <row r="6582" spans="1:4" x14ac:dyDescent="0.15">
      <c r="A6582" s="1">
        <v>65.8</v>
      </c>
      <c r="B6582" s="1">
        <v>-1.5215177E-2</v>
      </c>
      <c r="C6582" s="1">
        <v>0.28446104</v>
      </c>
      <c r="D6582" s="1">
        <v>-2.4137703E-2</v>
      </c>
    </row>
    <row r="6583" spans="1:4" x14ac:dyDescent="0.15">
      <c r="A6583" s="1">
        <v>65.81</v>
      </c>
      <c r="B6583" s="1">
        <v>-1.1916207999999999E-2</v>
      </c>
      <c r="C6583" s="1">
        <v>0.28799129000000001</v>
      </c>
      <c r="D6583" s="1">
        <v>-2.2027227E-2</v>
      </c>
    </row>
    <row r="6584" spans="1:4" x14ac:dyDescent="0.15">
      <c r="A6584" s="1">
        <v>65.819999999999993</v>
      </c>
      <c r="B6584" s="1">
        <v>-8.5896342999999993E-3</v>
      </c>
      <c r="C6584" s="1">
        <v>0.29235106</v>
      </c>
      <c r="D6584" s="1">
        <v>-1.9481142E-2</v>
      </c>
    </row>
    <row r="6585" spans="1:4" x14ac:dyDescent="0.15">
      <c r="A6585" s="1">
        <v>65.83</v>
      </c>
      <c r="B6585" s="1">
        <v>-6.4131717999999999E-3</v>
      </c>
      <c r="C6585" s="1">
        <v>0.29585219000000001</v>
      </c>
      <c r="D6585" s="1">
        <v>-1.5710024E-2</v>
      </c>
    </row>
    <row r="6586" spans="1:4" x14ac:dyDescent="0.15">
      <c r="A6586" s="1">
        <v>65.84</v>
      </c>
      <c r="B6586" s="1">
        <v>-5.6629895E-3</v>
      </c>
      <c r="C6586" s="1">
        <v>0.29950051</v>
      </c>
      <c r="D6586" s="1">
        <v>-1.1377458999999999E-2</v>
      </c>
    </row>
    <row r="6587" spans="1:4" x14ac:dyDescent="0.15">
      <c r="A6587" s="1">
        <v>65.849999999999994</v>
      </c>
      <c r="B6587" s="1">
        <v>-5.5305396999999999E-3</v>
      </c>
      <c r="C6587" s="1">
        <v>0.30206047000000003</v>
      </c>
      <c r="D6587" s="1">
        <v>-6.6940269000000004E-3</v>
      </c>
    </row>
    <row r="6588" spans="1:4" x14ac:dyDescent="0.15">
      <c r="A6588" s="1">
        <v>65.86</v>
      </c>
      <c r="B6588" s="1">
        <v>-5.3957898000000001E-3</v>
      </c>
      <c r="C6588" s="1">
        <v>0.30429802</v>
      </c>
      <c r="D6588" s="1">
        <v>-1.7563214000000001E-3</v>
      </c>
    </row>
    <row r="6589" spans="1:4" x14ac:dyDescent="0.15">
      <c r="A6589" s="1">
        <v>65.87</v>
      </c>
      <c r="B6589" s="1">
        <v>-5.3441597E-3</v>
      </c>
      <c r="C6589" s="1">
        <v>0.30533424999999997</v>
      </c>
      <c r="D6589" s="1">
        <v>4.1453080999999999E-3</v>
      </c>
    </row>
    <row r="6590" spans="1:4" x14ac:dyDescent="0.15">
      <c r="A6590" s="1">
        <v>65.88</v>
      </c>
      <c r="B6590" s="1">
        <v>-6.9576124999999999E-3</v>
      </c>
      <c r="C6590" s="1">
        <v>0.30510873999999999</v>
      </c>
      <c r="D6590" s="1">
        <v>1.1353314999999999E-2</v>
      </c>
    </row>
    <row r="6591" spans="1:4" x14ac:dyDescent="0.15">
      <c r="A6591" s="1">
        <v>65.89</v>
      </c>
      <c r="B6591" s="1">
        <v>-9.7554261000000007E-3</v>
      </c>
      <c r="C6591" s="1">
        <v>0.30377335</v>
      </c>
      <c r="D6591" s="1">
        <v>1.8420322999999999E-2</v>
      </c>
    </row>
    <row r="6592" spans="1:4" x14ac:dyDescent="0.15">
      <c r="A6592" s="1">
        <v>65.900000000000006</v>
      </c>
      <c r="B6592" s="1">
        <v>-1.3143713E-2</v>
      </c>
      <c r="C6592" s="1">
        <v>0.30190732999999997</v>
      </c>
      <c r="D6592" s="1">
        <v>2.6608896999999999E-2</v>
      </c>
    </row>
    <row r="6593" spans="1:4" x14ac:dyDescent="0.15">
      <c r="A6593" s="1">
        <v>65.91</v>
      </c>
      <c r="B6593" s="1">
        <v>-1.5927752999999999E-2</v>
      </c>
      <c r="C6593" s="1">
        <v>0.29931707000000002</v>
      </c>
      <c r="D6593" s="1">
        <v>3.4535166999999999E-2</v>
      </c>
    </row>
    <row r="6594" spans="1:4" x14ac:dyDescent="0.15">
      <c r="A6594" s="1">
        <v>65.92</v>
      </c>
      <c r="B6594" s="1">
        <v>-2.0367857E-2</v>
      </c>
      <c r="C6594" s="1">
        <v>0.29606355000000001</v>
      </c>
      <c r="D6594" s="1">
        <v>4.1895992E-2</v>
      </c>
    </row>
    <row r="6595" spans="1:4" x14ac:dyDescent="0.15">
      <c r="A6595" s="1">
        <v>65.930000000000007</v>
      </c>
      <c r="B6595" s="1">
        <v>-2.5034845999999999E-2</v>
      </c>
      <c r="C6595" s="1">
        <v>0.29225921999999999</v>
      </c>
      <c r="D6595" s="1">
        <v>4.8709728000000001E-2</v>
      </c>
    </row>
    <row r="6596" spans="1:4" x14ac:dyDescent="0.15">
      <c r="A6596" s="1">
        <v>65.94</v>
      </c>
      <c r="B6596" s="1">
        <v>-3.0120217000000001E-2</v>
      </c>
      <c r="C6596" s="1">
        <v>0.28703005999999998</v>
      </c>
      <c r="D6596" s="1">
        <v>5.5888103000000001E-2</v>
      </c>
    </row>
    <row r="6597" spans="1:4" x14ac:dyDescent="0.15">
      <c r="A6597" s="1">
        <v>65.95</v>
      </c>
      <c r="B6597" s="1">
        <v>-3.4065255000000003E-2</v>
      </c>
      <c r="C6597" s="1">
        <v>0.28040932000000002</v>
      </c>
      <c r="D6597" s="1">
        <v>6.2101964000000003E-2</v>
      </c>
    </row>
    <row r="6598" spans="1:4" x14ac:dyDescent="0.15">
      <c r="A6598" s="1">
        <v>65.959999999999994</v>
      </c>
      <c r="B6598" s="1">
        <v>-3.7995400999999998E-2</v>
      </c>
      <c r="C6598" s="1">
        <v>0.27265346000000001</v>
      </c>
      <c r="D6598" s="1">
        <v>6.8013863999999993E-2</v>
      </c>
    </row>
    <row r="6599" spans="1:4" x14ac:dyDescent="0.15">
      <c r="A6599" s="1">
        <v>65.97</v>
      </c>
      <c r="B6599" s="1">
        <v>-4.1249268999999998E-2</v>
      </c>
      <c r="C6599" s="1">
        <v>0.26318681999999999</v>
      </c>
      <c r="D6599" s="1">
        <v>7.4187010999999997E-2</v>
      </c>
    </row>
    <row r="6600" spans="1:4" x14ac:dyDescent="0.15">
      <c r="A6600" s="1">
        <v>65.98</v>
      </c>
      <c r="B6600" s="1">
        <v>-4.2702736999999998E-2</v>
      </c>
      <c r="C6600" s="1">
        <v>0.25357253000000002</v>
      </c>
      <c r="D6600" s="1">
        <v>7.9325824000000003E-2</v>
      </c>
    </row>
    <row r="6601" spans="1:4" x14ac:dyDescent="0.15">
      <c r="A6601" s="1">
        <v>65.989999999999995</v>
      </c>
      <c r="B6601" s="1">
        <v>-4.2772869999999998E-2</v>
      </c>
      <c r="C6601" s="1">
        <v>0.24218334999999999</v>
      </c>
      <c r="D6601" s="1">
        <v>8.4725498999999996E-2</v>
      </c>
    </row>
    <row r="6602" spans="1:4" x14ac:dyDescent="0.15">
      <c r="A6602" s="1">
        <v>66</v>
      </c>
      <c r="B6602" s="1">
        <v>-4.2529915000000001E-2</v>
      </c>
      <c r="C6602" s="1">
        <v>0.23073013000000001</v>
      </c>
      <c r="D6602" s="1">
        <v>8.9823703000000005E-2</v>
      </c>
    </row>
    <row r="6603" spans="1:4" x14ac:dyDescent="0.15">
      <c r="A6603" s="1">
        <v>66.010000000000005</v>
      </c>
      <c r="B6603" s="1">
        <v>-4.2511943000000003E-2</v>
      </c>
      <c r="C6603" s="1">
        <v>0.22097138999999999</v>
      </c>
      <c r="D6603" s="1">
        <v>9.3958393000000001E-2</v>
      </c>
    </row>
    <row r="6604" spans="1:4" x14ac:dyDescent="0.15">
      <c r="A6604" s="1">
        <v>66.02</v>
      </c>
      <c r="B6604" s="1">
        <v>-4.1604271999999998E-2</v>
      </c>
      <c r="C6604" s="1">
        <v>0.20981074</v>
      </c>
      <c r="D6604" s="1">
        <v>9.8445240000000003E-2</v>
      </c>
    </row>
    <row r="6605" spans="1:4" x14ac:dyDescent="0.15">
      <c r="A6605" s="1">
        <v>66.03</v>
      </c>
      <c r="B6605" s="1">
        <v>-4.0128465000000002E-2</v>
      </c>
      <c r="C6605" s="1">
        <v>0.19873289999999999</v>
      </c>
      <c r="D6605" s="1">
        <v>0.10263659999999999</v>
      </c>
    </row>
    <row r="6606" spans="1:4" x14ac:dyDescent="0.15">
      <c r="A6606" s="1">
        <v>66.040000000000006</v>
      </c>
      <c r="B6606" s="1">
        <v>-3.8199025999999997E-2</v>
      </c>
      <c r="C6606" s="1">
        <v>0.18742787999999999</v>
      </c>
      <c r="D6606" s="1">
        <v>0.10714694</v>
      </c>
    </row>
    <row r="6607" spans="1:4" x14ac:dyDescent="0.15">
      <c r="A6607" s="1">
        <v>66.05</v>
      </c>
      <c r="B6607" s="1">
        <v>-3.6679489000000003E-2</v>
      </c>
      <c r="C6607" s="1">
        <v>0.17650878</v>
      </c>
      <c r="D6607" s="1">
        <v>0.11101733</v>
      </c>
    </row>
    <row r="6608" spans="1:4" x14ac:dyDescent="0.15">
      <c r="A6608" s="1">
        <v>66.06</v>
      </c>
      <c r="B6608" s="1">
        <v>-3.5873370000000002E-2</v>
      </c>
      <c r="C6608" s="1">
        <v>0.16665453999999999</v>
      </c>
      <c r="D6608" s="1">
        <v>0.11481302</v>
      </c>
    </row>
    <row r="6609" spans="1:4" x14ac:dyDescent="0.15">
      <c r="A6609" s="1">
        <v>66.069999999999993</v>
      </c>
      <c r="B6609" s="1">
        <v>-3.5645603999999997E-2</v>
      </c>
      <c r="C6609" s="1">
        <v>0.15749287000000001</v>
      </c>
      <c r="D6609" s="1">
        <v>0.11776802</v>
      </c>
    </row>
    <row r="6610" spans="1:4" x14ac:dyDescent="0.15">
      <c r="A6610" s="1">
        <v>66.08</v>
      </c>
      <c r="B6610" s="1">
        <v>-3.6277662000000002E-2</v>
      </c>
      <c r="C6610" s="1">
        <v>0.14883024</v>
      </c>
      <c r="D6610" s="1">
        <v>0.12010647000000001</v>
      </c>
    </row>
    <row r="6611" spans="1:4" x14ac:dyDescent="0.15">
      <c r="A6611" s="1">
        <v>66.09</v>
      </c>
      <c r="B6611" s="1">
        <v>-3.6500029000000003E-2</v>
      </c>
      <c r="C6611" s="1">
        <v>0.14115243999999999</v>
      </c>
      <c r="D6611" s="1">
        <v>0.12186975999999999</v>
      </c>
    </row>
    <row r="6612" spans="1:4" x14ac:dyDescent="0.15">
      <c r="A6612" s="1">
        <v>66.099999999999994</v>
      </c>
      <c r="B6612" s="1">
        <v>-3.5859822E-2</v>
      </c>
      <c r="C6612" s="1">
        <v>0.13313491999999999</v>
      </c>
      <c r="D6612" s="1">
        <v>0.12271304</v>
      </c>
    </row>
    <row r="6613" spans="1:4" x14ac:dyDescent="0.15">
      <c r="A6613" s="1">
        <v>66.11</v>
      </c>
      <c r="B6613" s="1">
        <v>-3.5207337999999998E-2</v>
      </c>
      <c r="C6613" s="1">
        <v>0.12535494</v>
      </c>
      <c r="D6613" s="1">
        <v>0.12388855999999999</v>
      </c>
    </row>
    <row r="6614" spans="1:4" x14ac:dyDescent="0.15">
      <c r="A6614" s="1">
        <v>66.12</v>
      </c>
      <c r="B6614" s="1">
        <v>-3.3302334000000003E-2</v>
      </c>
      <c r="C6614" s="1">
        <v>0.11718240000000001</v>
      </c>
      <c r="D6614" s="1">
        <v>0.12452073</v>
      </c>
    </row>
    <row r="6615" spans="1:4" x14ac:dyDescent="0.15">
      <c r="A6615" s="1">
        <v>66.13</v>
      </c>
      <c r="B6615" s="1">
        <v>-3.0443362000000002E-2</v>
      </c>
      <c r="C6615" s="1">
        <v>0.10771992</v>
      </c>
      <c r="D6615" s="1">
        <v>0.12488591</v>
      </c>
    </row>
    <row r="6616" spans="1:4" x14ac:dyDescent="0.15">
      <c r="A6616" s="1">
        <v>66.14</v>
      </c>
      <c r="B6616" s="1">
        <v>-2.7217963000000001E-2</v>
      </c>
      <c r="C6616" s="1">
        <v>9.6619170000000004E-2</v>
      </c>
      <c r="D6616" s="1">
        <v>0.12522665999999999</v>
      </c>
    </row>
    <row r="6617" spans="1:4" x14ac:dyDescent="0.15">
      <c r="A6617" s="1">
        <v>66.150000000000006</v>
      </c>
      <c r="B6617" s="1">
        <v>-2.4109922999999998E-2</v>
      </c>
      <c r="C6617" s="1">
        <v>8.5520692999999995E-2</v>
      </c>
      <c r="D6617" s="1">
        <v>0.12565636999999999</v>
      </c>
    </row>
    <row r="6618" spans="1:4" x14ac:dyDescent="0.15">
      <c r="A6618" s="1">
        <v>66.16</v>
      </c>
      <c r="B6618" s="1">
        <v>-2.0901566E-2</v>
      </c>
      <c r="C6618" s="1">
        <v>7.3966122999999995E-2</v>
      </c>
      <c r="D6618" s="1">
        <v>0.12568154000000001</v>
      </c>
    </row>
    <row r="6619" spans="1:4" x14ac:dyDescent="0.15">
      <c r="A6619" s="1">
        <v>66.17</v>
      </c>
      <c r="B6619" s="1">
        <v>-1.7798125000000001E-2</v>
      </c>
      <c r="C6619" s="1">
        <v>6.1782103999999997E-2</v>
      </c>
      <c r="D6619" s="1">
        <v>0.12537205000000001</v>
      </c>
    </row>
    <row r="6620" spans="1:4" x14ac:dyDescent="0.15">
      <c r="A6620" s="1">
        <v>66.180000000000007</v>
      </c>
      <c r="B6620" s="1">
        <v>-1.4557389E-2</v>
      </c>
      <c r="C6620" s="1">
        <v>4.8908316E-2</v>
      </c>
      <c r="D6620" s="1">
        <v>0.12478647</v>
      </c>
    </row>
    <row r="6621" spans="1:4" x14ac:dyDescent="0.15">
      <c r="A6621" s="1">
        <v>66.19</v>
      </c>
      <c r="B6621" s="1">
        <v>-1.1754255E-2</v>
      </c>
      <c r="C6621" s="1">
        <v>3.5365119E-2</v>
      </c>
      <c r="D6621" s="1">
        <v>0.12399718</v>
      </c>
    </row>
    <row r="6622" spans="1:4" x14ac:dyDescent="0.15">
      <c r="A6622" s="1">
        <v>66.2</v>
      </c>
      <c r="B6622" s="1">
        <v>-9.2708801999999996E-3</v>
      </c>
      <c r="C6622" s="1">
        <v>2.1430821999999999E-2</v>
      </c>
      <c r="D6622" s="1">
        <v>0.12395778</v>
      </c>
    </row>
    <row r="6623" spans="1:4" x14ac:dyDescent="0.15">
      <c r="A6623" s="1">
        <v>66.209999999999994</v>
      </c>
      <c r="B6623" s="1">
        <v>-7.0360101000000001E-3</v>
      </c>
      <c r="C6623" s="1">
        <v>7.8460421000000006E-3</v>
      </c>
      <c r="D6623" s="1">
        <v>0.12290879</v>
      </c>
    </row>
    <row r="6624" spans="1:4" x14ac:dyDescent="0.15">
      <c r="A6624" s="1">
        <v>66.22</v>
      </c>
      <c r="B6624" s="1">
        <v>-5.5784516999999997E-3</v>
      </c>
      <c r="C6624" s="1">
        <v>-4.9252306000000003E-3</v>
      </c>
      <c r="D6624" s="1">
        <v>0.12126389999999999</v>
      </c>
    </row>
    <row r="6625" spans="1:4" x14ac:dyDescent="0.15">
      <c r="A6625" s="1">
        <v>66.23</v>
      </c>
      <c r="B6625" s="1">
        <v>-4.7235085000000001E-3</v>
      </c>
      <c r="C6625" s="1">
        <v>-1.7534299999999999E-2</v>
      </c>
      <c r="D6625" s="1">
        <v>0.11963849999999999</v>
      </c>
    </row>
    <row r="6626" spans="1:4" x14ac:dyDescent="0.15">
      <c r="A6626" s="1">
        <v>66.239999999999995</v>
      </c>
      <c r="B6626" s="1">
        <v>-4.3461968000000004E-3</v>
      </c>
      <c r="C6626" s="1">
        <v>-2.9419955000000001E-2</v>
      </c>
      <c r="D6626" s="1">
        <v>0.11805208</v>
      </c>
    </row>
    <row r="6627" spans="1:4" x14ac:dyDescent="0.15">
      <c r="A6627" s="1">
        <v>66.25</v>
      </c>
      <c r="B6627" s="1">
        <v>-3.4784801E-3</v>
      </c>
      <c r="C6627" s="1">
        <v>-4.0312527000000001E-2</v>
      </c>
      <c r="D6627" s="1">
        <v>0.11663252</v>
      </c>
    </row>
    <row r="6628" spans="1:4" x14ac:dyDescent="0.15">
      <c r="A6628" s="1">
        <v>66.260000000000005</v>
      </c>
      <c r="B6628" s="1">
        <v>-2.2632707999999998E-3</v>
      </c>
      <c r="C6628" s="1">
        <v>-4.9893925999999998E-2</v>
      </c>
      <c r="D6628" s="1">
        <v>0.11620091</v>
      </c>
    </row>
    <row r="6629" spans="1:4" x14ac:dyDescent="0.15">
      <c r="A6629" s="1">
        <v>66.27</v>
      </c>
      <c r="B6629" s="1">
        <v>-1.1585941E-3</v>
      </c>
      <c r="C6629" s="1">
        <v>-5.8261024000000002E-2</v>
      </c>
      <c r="D6629" s="1">
        <v>0.11548862999999999</v>
      </c>
    </row>
    <row r="6630" spans="1:4" x14ac:dyDescent="0.15">
      <c r="A6630" s="1">
        <v>66.28</v>
      </c>
      <c r="B6630" s="1">
        <v>5.8789555000000003E-4</v>
      </c>
      <c r="C6630" s="1">
        <v>-6.6646291999999996E-2</v>
      </c>
      <c r="D6630" s="1">
        <v>0.11490893000000001</v>
      </c>
    </row>
    <row r="6631" spans="1:4" x14ac:dyDescent="0.15">
      <c r="A6631" s="1">
        <v>66.290000000000006</v>
      </c>
      <c r="B6631" s="1">
        <v>3.3564183E-3</v>
      </c>
      <c r="C6631" s="1">
        <v>-7.4332387999999999E-2</v>
      </c>
      <c r="D6631" s="1">
        <v>0.11407929</v>
      </c>
    </row>
    <row r="6632" spans="1:4" x14ac:dyDescent="0.15">
      <c r="A6632" s="1">
        <v>66.3</v>
      </c>
      <c r="B6632" s="1">
        <v>5.0828150000000001E-3</v>
      </c>
      <c r="C6632" s="1">
        <v>-8.2389179000000007E-2</v>
      </c>
      <c r="D6632" s="1">
        <v>0.11202379</v>
      </c>
    </row>
    <row r="6633" spans="1:4" x14ac:dyDescent="0.15">
      <c r="A6633" s="1">
        <v>66.31</v>
      </c>
      <c r="B6633" s="1">
        <v>6.2404590999999999E-3</v>
      </c>
      <c r="C6633" s="1">
        <v>-8.9872803000000001E-2</v>
      </c>
      <c r="D6633" s="1">
        <v>0.10948064</v>
      </c>
    </row>
    <row r="6634" spans="1:4" x14ac:dyDescent="0.15">
      <c r="A6634" s="1">
        <v>66.319999999999993</v>
      </c>
      <c r="B6634" s="1">
        <v>7.1331214999999998E-3</v>
      </c>
      <c r="C6634" s="1">
        <v>-9.68421E-2</v>
      </c>
      <c r="D6634" s="1">
        <v>0.10619737</v>
      </c>
    </row>
    <row r="6635" spans="1:4" x14ac:dyDescent="0.15">
      <c r="A6635" s="1">
        <v>66.33</v>
      </c>
      <c r="B6635" s="1">
        <v>7.0262175999999997E-3</v>
      </c>
      <c r="C6635" s="1">
        <v>-0.10298537000000001</v>
      </c>
      <c r="D6635" s="1">
        <v>0.10223477</v>
      </c>
    </row>
    <row r="6636" spans="1:4" x14ac:dyDescent="0.15">
      <c r="A6636" s="1">
        <v>66.34</v>
      </c>
      <c r="B6636" s="1">
        <v>5.6789114000000002E-3</v>
      </c>
      <c r="C6636" s="1">
        <v>-0.10863436</v>
      </c>
      <c r="D6636" s="1">
        <v>9.7985174999999994E-2</v>
      </c>
    </row>
    <row r="6637" spans="1:4" x14ac:dyDescent="0.15">
      <c r="A6637" s="1">
        <v>66.349999999999994</v>
      </c>
      <c r="B6637" s="1">
        <v>4.3498953999999996E-3</v>
      </c>
      <c r="C6637" s="1">
        <v>-0.11343963999999999</v>
      </c>
      <c r="D6637" s="1">
        <v>9.3156646999999995E-2</v>
      </c>
    </row>
    <row r="6638" spans="1:4" x14ac:dyDescent="0.15">
      <c r="A6638" s="1">
        <v>66.36</v>
      </c>
      <c r="B6638" s="1">
        <v>2.0797117E-3</v>
      </c>
      <c r="C6638" s="1">
        <v>-0.11780402</v>
      </c>
      <c r="D6638" s="1">
        <v>8.7361502999999993E-2</v>
      </c>
    </row>
    <row r="6639" spans="1:4" x14ac:dyDescent="0.15">
      <c r="A6639" s="1">
        <v>66.37</v>
      </c>
      <c r="B6639" s="1">
        <v>-1.9361901E-4</v>
      </c>
      <c r="C6639" s="1">
        <v>-0.12093573000000001</v>
      </c>
      <c r="D6639" s="1">
        <v>8.1984649000000007E-2</v>
      </c>
    </row>
    <row r="6640" spans="1:4" x14ac:dyDescent="0.15">
      <c r="A6640" s="1">
        <v>66.38</v>
      </c>
      <c r="B6640" s="1">
        <v>-1.5180228E-3</v>
      </c>
      <c r="C6640" s="1">
        <v>-0.12373881</v>
      </c>
      <c r="D6640" s="1">
        <v>7.5706903000000006E-2</v>
      </c>
    </row>
    <row r="6641" spans="1:4" x14ac:dyDescent="0.15">
      <c r="A6641" s="1">
        <v>66.39</v>
      </c>
      <c r="B6641" s="1">
        <v>-2.8750715E-3</v>
      </c>
      <c r="C6641" s="1">
        <v>-0.12710945000000001</v>
      </c>
      <c r="D6641" s="1">
        <v>6.8454035999999996E-2</v>
      </c>
    </row>
    <row r="6642" spans="1:4" x14ac:dyDescent="0.15">
      <c r="A6642" s="1">
        <v>66.400000000000006</v>
      </c>
      <c r="B6642" s="1">
        <v>-2.9560140999999999E-3</v>
      </c>
      <c r="C6642" s="1">
        <v>-0.13000639999999999</v>
      </c>
      <c r="D6642" s="1">
        <v>6.0792617E-2</v>
      </c>
    </row>
    <row r="6643" spans="1:4" x14ac:dyDescent="0.15">
      <c r="A6643" s="1">
        <v>66.41</v>
      </c>
      <c r="B6643" s="1">
        <v>-2.3324338999999999E-3</v>
      </c>
      <c r="C6643" s="1">
        <v>-0.13222718</v>
      </c>
      <c r="D6643" s="1">
        <v>5.3383954999999997E-2</v>
      </c>
    </row>
    <row r="6644" spans="1:4" x14ac:dyDescent="0.15">
      <c r="A6644" s="1">
        <v>66.42</v>
      </c>
      <c r="B6644" s="1">
        <v>-2.4504336999999999E-3</v>
      </c>
      <c r="C6644" s="1">
        <v>-0.13435248</v>
      </c>
      <c r="D6644" s="1">
        <v>4.5108122E-2</v>
      </c>
    </row>
    <row r="6645" spans="1:4" x14ac:dyDescent="0.15">
      <c r="A6645" s="1">
        <v>66.430000000000007</v>
      </c>
      <c r="B6645" s="1">
        <v>-3.7206940000000001E-3</v>
      </c>
      <c r="C6645" s="1">
        <v>-0.13687901</v>
      </c>
      <c r="D6645" s="1">
        <v>3.6647695000000001E-2</v>
      </c>
    </row>
    <row r="6646" spans="1:4" x14ac:dyDescent="0.15">
      <c r="A6646" s="1">
        <v>66.44</v>
      </c>
      <c r="B6646" s="1">
        <v>-5.2307404000000004E-3</v>
      </c>
      <c r="C6646" s="1">
        <v>-0.13813888999999999</v>
      </c>
      <c r="D6646" s="1">
        <v>2.9949636000000002E-2</v>
      </c>
    </row>
    <row r="6647" spans="1:4" x14ac:dyDescent="0.15">
      <c r="A6647" s="1">
        <v>66.45</v>
      </c>
      <c r="B6647" s="1">
        <v>-6.6736286000000002E-3</v>
      </c>
      <c r="C6647" s="1">
        <v>-0.13997967</v>
      </c>
      <c r="D6647" s="1">
        <v>2.3675287E-2</v>
      </c>
    </row>
    <row r="6648" spans="1:4" x14ac:dyDescent="0.15">
      <c r="A6648" s="1">
        <v>66.459999999999994</v>
      </c>
      <c r="B6648" s="1">
        <v>-8.5195402999999996E-3</v>
      </c>
      <c r="C6648" s="1">
        <v>-0.14102611000000001</v>
      </c>
      <c r="D6648" s="1">
        <v>1.7765545000000001E-2</v>
      </c>
    </row>
    <row r="6649" spans="1:4" x14ac:dyDescent="0.15">
      <c r="A6649" s="1">
        <v>66.47</v>
      </c>
      <c r="B6649" s="1">
        <v>-1.0433504E-2</v>
      </c>
      <c r="C6649" s="1">
        <v>-0.14262125</v>
      </c>
      <c r="D6649" s="1">
        <v>1.2253239000000001E-2</v>
      </c>
    </row>
    <row r="6650" spans="1:4" x14ac:dyDescent="0.15">
      <c r="A6650" s="1">
        <v>66.48</v>
      </c>
      <c r="B6650" s="1">
        <v>-1.2048308000000001E-2</v>
      </c>
      <c r="C6650" s="1">
        <v>-0.14448209000000001</v>
      </c>
      <c r="D6650" s="1">
        <v>6.5986975000000003E-3</v>
      </c>
    </row>
    <row r="6651" spans="1:4" x14ac:dyDescent="0.15">
      <c r="A6651" s="1">
        <v>66.489999999999995</v>
      </c>
      <c r="B6651" s="1">
        <v>-1.4726423000000001E-2</v>
      </c>
      <c r="C6651" s="1">
        <v>-0.14469995999999999</v>
      </c>
      <c r="D6651" s="1">
        <v>1.6056652999999999E-3</v>
      </c>
    </row>
    <row r="6652" spans="1:4" x14ac:dyDescent="0.15">
      <c r="A6652" s="1">
        <v>66.5</v>
      </c>
      <c r="B6652" s="1">
        <v>-1.7443172999999999E-2</v>
      </c>
      <c r="C6652" s="1">
        <v>-0.14576885000000001</v>
      </c>
      <c r="D6652" s="1">
        <v>-2.4135696000000002E-3</v>
      </c>
    </row>
    <row r="6653" spans="1:4" x14ac:dyDescent="0.15">
      <c r="A6653" s="1">
        <v>66.510000000000005</v>
      </c>
      <c r="B6653" s="1">
        <v>-2.0434884E-2</v>
      </c>
      <c r="C6653" s="1">
        <v>-0.14725162999999999</v>
      </c>
      <c r="D6653" s="1">
        <v>-6.9420356000000003E-3</v>
      </c>
    </row>
    <row r="6654" spans="1:4" x14ac:dyDescent="0.15">
      <c r="A6654" s="1">
        <v>66.52</v>
      </c>
      <c r="B6654" s="1">
        <v>-2.2543384E-2</v>
      </c>
      <c r="C6654" s="1">
        <v>-0.14931775999999999</v>
      </c>
      <c r="D6654" s="1">
        <v>-1.0534900999999999E-2</v>
      </c>
    </row>
    <row r="6655" spans="1:4" x14ac:dyDescent="0.15">
      <c r="A6655" s="1">
        <v>66.53</v>
      </c>
      <c r="B6655" s="1">
        <v>-2.3766112999999998E-2</v>
      </c>
      <c r="C6655" s="1">
        <v>-0.15112237000000001</v>
      </c>
      <c r="D6655" s="1">
        <v>-1.5579264000000001E-2</v>
      </c>
    </row>
    <row r="6656" spans="1:4" x14ac:dyDescent="0.15">
      <c r="A6656" s="1">
        <v>66.540000000000006</v>
      </c>
      <c r="B6656" s="1">
        <v>-2.3625783000000001E-2</v>
      </c>
      <c r="C6656" s="1">
        <v>-0.15312672999999999</v>
      </c>
      <c r="D6656" s="1">
        <v>-2.0837207999999999E-2</v>
      </c>
    </row>
    <row r="6657" spans="1:4" x14ac:dyDescent="0.15">
      <c r="A6657" s="1">
        <v>66.55</v>
      </c>
      <c r="B6657" s="1">
        <v>-2.1995190000000001E-2</v>
      </c>
      <c r="C6657" s="1">
        <v>-0.15496677</v>
      </c>
      <c r="D6657" s="1">
        <v>-2.3941665000000001E-2</v>
      </c>
    </row>
    <row r="6658" spans="1:4" x14ac:dyDescent="0.15">
      <c r="A6658" s="1">
        <v>66.56</v>
      </c>
      <c r="B6658" s="1">
        <v>-1.9892554E-2</v>
      </c>
      <c r="C6658" s="1">
        <v>-0.15695788999999999</v>
      </c>
      <c r="D6658" s="1">
        <v>-2.7951030000000002E-2</v>
      </c>
    </row>
    <row r="6659" spans="1:4" x14ac:dyDescent="0.15">
      <c r="A6659" s="1">
        <v>66.569999999999993</v>
      </c>
      <c r="B6659" s="1">
        <v>-1.7266839999999999E-2</v>
      </c>
      <c r="C6659" s="1">
        <v>-0.15856656999999999</v>
      </c>
      <c r="D6659" s="1">
        <v>-3.0611870999999999E-2</v>
      </c>
    </row>
    <row r="6660" spans="1:4" x14ac:dyDescent="0.15">
      <c r="A6660" s="1">
        <v>66.58</v>
      </c>
      <c r="B6660" s="1">
        <v>-1.4893139999999999E-2</v>
      </c>
      <c r="C6660" s="1">
        <v>-0.15943947</v>
      </c>
      <c r="D6660" s="1">
        <v>-3.3307506000000001E-2</v>
      </c>
    </row>
    <row r="6661" spans="1:4" x14ac:dyDescent="0.15">
      <c r="A6661" s="1">
        <v>66.59</v>
      </c>
      <c r="B6661" s="1">
        <v>-1.2013134E-2</v>
      </c>
      <c r="C6661" s="1">
        <v>-0.15979138000000001</v>
      </c>
      <c r="D6661" s="1">
        <v>-3.5653384000000003E-2</v>
      </c>
    </row>
    <row r="6662" spans="1:4" x14ac:dyDescent="0.15">
      <c r="A6662" s="1">
        <v>66.599999999999994</v>
      </c>
      <c r="B6662" s="1">
        <v>-8.8437962999999998E-3</v>
      </c>
      <c r="C6662" s="1">
        <v>-0.15892312</v>
      </c>
      <c r="D6662" s="1">
        <v>-3.6802250000000002E-2</v>
      </c>
    </row>
    <row r="6663" spans="1:4" x14ac:dyDescent="0.15">
      <c r="A6663" s="1">
        <v>66.61</v>
      </c>
      <c r="B6663" s="1">
        <v>-5.6717089E-3</v>
      </c>
      <c r="C6663" s="1">
        <v>-0.15787097999999999</v>
      </c>
      <c r="D6663" s="1">
        <v>-3.8014157999999999E-2</v>
      </c>
    </row>
    <row r="6664" spans="1:4" x14ac:dyDescent="0.15">
      <c r="A6664" s="1">
        <v>66.62</v>
      </c>
      <c r="B6664" s="1">
        <v>-2.5448350000000001E-3</v>
      </c>
      <c r="C6664" s="1">
        <v>-0.15605584</v>
      </c>
      <c r="D6664" s="1">
        <v>-3.9764787000000003E-2</v>
      </c>
    </row>
    <row r="6665" spans="1:4" x14ac:dyDescent="0.15">
      <c r="A6665" s="1">
        <v>66.63</v>
      </c>
      <c r="B6665" s="1">
        <v>6.7114938999999997E-4</v>
      </c>
      <c r="C6665" s="1">
        <v>-0.15191982000000001</v>
      </c>
      <c r="D6665" s="1">
        <v>-4.0994436000000002E-2</v>
      </c>
    </row>
    <row r="6666" spans="1:4" x14ac:dyDescent="0.15">
      <c r="A6666" s="1">
        <v>66.64</v>
      </c>
      <c r="B6666" s="1">
        <v>3.5006518999999999E-3</v>
      </c>
      <c r="C6666" s="1">
        <v>-0.14808589</v>
      </c>
      <c r="D6666" s="1">
        <v>-4.1679415999999997E-2</v>
      </c>
    </row>
    <row r="6667" spans="1:4" x14ac:dyDescent="0.15">
      <c r="A6667" s="1">
        <v>66.650000000000006</v>
      </c>
      <c r="B6667" s="1">
        <v>5.9307235000000003E-3</v>
      </c>
      <c r="C6667" s="1">
        <v>-0.1437783</v>
      </c>
      <c r="D6667" s="1">
        <v>-4.1534237000000002E-2</v>
      </c>
    </row>
    <row r="6668" spans="1:4" x14ac:dyDescent="0.15">
      <c r="A6668" s="1">
        <v>66.66</v>
      </c>
      <c r="B6668" s="1">
        <v>8.4881448999999994E-3</v>
      </c>
      <c r="C6668" s="1">
        <v>-0.14023985999999999</v>
      </c>
      <c r="D6668" s="1">
        <v>-4.1206848999999997E-2</v>
      </c>
    </row>
    <row r="6669" spans="1:4" x14ac:dyDescent="0.15">
      <c r="A6669" s="1">
        <v>66.67</v>
      </c>
      <c r="B6669" s="1">
        <v>1.0680250000000001E-2</v>
      </c>
      <c r="C6669" s="1">
        <v>-0.13643532999999999</v>
      </c>
      <c r="D6669" s="1">
        <v>-4.0498711E-2</v>
      </c>
    </row>
    <row r="6670" spans="1:4" x14ac:dyDescent="0.15">
      <c r="A6670" s="1">
        <v>66.680000000000007</v>
      </c>
      <c r="B6670" s="1">
        <v>1.2164121999999999E-2</v>
      </c>
      <c r="C6670" s="1">
        <v>-0.1324128</v>
      </c>
      <c r="D6670" s="1">
        <v>-3.9403595E-2</v>
      </c>
    </row>
    <row r="6671" spans="1:4" x14ac:dyDescent="0.15">
      <c r="A6671" s="1">
        <v>66.69</v>
      </c>
      <c r="B6671" s="1">
        <v>1.2993387E-2</v>
      </c>
      <c r="C6671" s="1">
        <v>-0.12824321999999999</v>
      </c>
      <c r="D6671" s="1">
        <v>-3.8437789E-2</v>
      </c>
    </row>
    <row r="6672" spans="1:4" x14ac:dyDescent="0.15">
      <c r="A6672" s="1">
        <v>66.7</v>
      </c>
      <c r="B6672" s="1">
        <v>1.3401634000000001E-2</v>
      </c>
      <c r="C6672" s="1">
        <v>-0.12458909</v>
      </c>
      <c r="D6672" s="1">
        <v>-3.6838021999999998E-2</v>
      </c>
    </row>
    <row r="6673" spans="1:4" x14ac:dyDescent="0.15">
      <c r="A6673" s="1">
        <v>66.709999999999994</v>
      </c>
      <c r="B6673" s="1">
        <v>1.3998092E-2</v>
      </c>
      <c r="C6673" s="1">
        <v>-0.12089348</v>
      </c>
      <c r="D6673" s="1">
        <v>-3.3979903999999998E-2</v>
      </c>
    </row>
    <row r="6674" spans="1:4" x14ac:dyDescent="0.15">
      <c r="A6674" s="1">
        <v>66.72</v>
      </c>
      <c r="B6674" s="1">
        <v>1.4122585E-2</v>
      </c>
      <c r="C6674" s="1">
        <v>-0.11675613999999999</v>
      </c>
      <c r="D6674" s="1">
        <v>-3.1056383999999999E-2</v>
      </c>
    </row>
    <row r="6675" spans="1:4" x14ac:dyDescent="0.15">
      <c r="A6675" s="1">
        <v>66.73</v>
      </c>
      <c r="B6675" s="1">
        <v>1.3965531E-2</v>
      </c>
      <c r="C6675" s="1">
        <v>-0.11273369</v>
      </c>
      <c r="D6675" s="1">
        <v>-2.7676820000000001E-2</v>
      </c>
    </row>
    <row r="6676" spans="1:4" x14ac:dyDescent="0.15">
      <c r="A6676" s="1">
        <v>66.739999999999995</v>
      </c>
      <c r="B6676" s="1">
        <v>1.3498262E-2</v>
      </c>
      <c r="C6676" s="1">
        <v>-0.10863663</v>
      </c>
      <c r="D6676" s="1">
        <v>-2.3746374000000001E-2</v>
      </c>
    </row>
    <row r="6677" spans="1:4" x14ac:dyDescent="0.15">
      <c r="A6677" s="1">
        <v>66.75</v>
      </c>
      <c r="B6677" s="1">
        <v>1.2580783999999999E-2</v>
      </c>
      <c r="C6677" s="1">
        <v>-0.10460831</v>
      </c>
      <c r="D6677" s="1">
        <v>-1.8923618E-2</v>
      </c>
    </row>
    <row r="6678" spans="1:4" x14ac:dyDescent="0.15">
      <c r="A6678" s="1">
        <v>66.760000000000005</v>
      </c>
      <c r="B6678" s="1">
        <v>1.1803665E-2</v>
      </c>
      <c r="C6678" s="1">
        <v>-0.10049689000000001</v>
      </c>
      <c r="D6678" s="1">
        <v>-1.4288594E-2</v>
      </c>
    </row>
    <row r="6679" spans="1:4" x14ac:dyDescent="0.15">
      <c r="A6679" s="1">
        <v>66.77</v>
      </c>
      <c r="B6679" s="1">
        <v>1.0922184E-2</v>
      </c>
      <c r="C6679" s="1">
        <v>-9.6516028000000004E-2</v>
      </c>
      <c r="D6679" s="1">
        <v>-9.6648849999999998E-3</v>
      </c>
    </row>
    <row r="6680" spans="1:4" x14ac:dyDescent="0.15">
      <c r="A6680" s="1">
        <v>66.78</v>
      </c>
      <c r="B6680" s="1">
        <v>1.0138306E-2</v>
      </c>
      <c r="C6680" s="1">
        <v>-9.2074113999999999E-2</v>
      </c>
      <c r="D6680" s="1">
        <v>-4.5870887999999999E-3</v>
      </c>
    </row>
    <row r="6681" spans="1:4" x14ac:dyDescent="0.15">
      <c r="A6681" s="1">
        <v>66.790000000000006</v>
      </c>
      <c r="B6681" s="1">
        <v>9.2454735000000003E-3</v>
      </c>
      <c r="C6681" s="1">
        <v>-8.7604680000000004E-2</v>
      </c>
      <c r="D6681" s="1">
        <v>3.9667301999999998E-4</v>
      </c>
    </row>
    <row r="6682" spans="1:4" x14ac:dyDescent="0.15">
      <c r="A6682" s="1">
        <v>66.8</v>
      </c>
      <c r="B6682" s="1">
        <v>8.5028264999999995E-3</v>
      </c>
      <c r="C6682" s="1">
        <v>-8.3670613000000005E-2</v>
      </c>
      <c r="D6682" s="1">
        <v>5.3931954000000001E-3</v>
      </c>
    </row>
    <row r="6683" spans="1:4" x14ac:dyDescent="0.15">
      <c r="A6683" s="1">
        <v>66.81</v>
      </c>
      <c r="B6683" s="1">
        <v>7.2966115999999999E-3</v>
      </c>
      <c r="C6683" s="1">
        <v>-7.9249347999999997E-2</v>
      </c>
      <c r="D6683" s="1">
        <v>1.0454679E-2</v>
      </c>
    </row>
    <row r="6684" spans="1:4" x14ac:dyDescent="0.15">
      <c r="A6684" s="1">
        <v>66.819999999999993</v>
      </c>
      <c r="B6684" s="1">
        <v>5.8180899999999997E-3</v>
      </c>
      <c r="C6684" s="1">
        <v>-7.4481067999999997E-2</v>
      </c>
      <c r="D6684" s="1">
        <v>1.5112264E-2</v>
      </c>
    </row>
    <row r="6685" spans="1:4" x14ac:dyDescent="0.15">
      <c r="A6685" s="1">
        <v>66.83</v>
      </c>
      <c r="B6685" s="1">
        <v>3.9982124999999999E-3</v>
      </c>
      <c r="C6685" s="1">
        <v>-6.9559274000000004E-2</v>
      </c>
      <c r="D6685" s="1">
        <v>1.9472746999999999E-2</v>
      </c>
    </row>
    <row r="6686" spans="1:4" x14ac:dyDescent="0.15">
      <c r="A6686" s="1">
        <v>66.84</v>
      </c>
      <c r="B6686" s="1">
        <v>1.8037492E-3</v>
      </c>
      <c r="C6686" s="1">
        <v>-6.3661958000000005E-2</v>
      </c>
      <c r="D6686" s="1">
        <v>2.3238169999999999E-2</v>
      </c>
    </row>
    <row r="6687" spans="1:4" x14ac:dyDescent="0.15">
      <c r="A6687" s="1">
        <v>66.849999999999994</v>
      </c>
      <c r="B6687" s="1">
        <v>-6.3468314000000002E-4</v>
      </c>
      <c r="C6687" s="1">
        <v>-5.7791817000000002E-2</v>
      </c>
      <c r="D6687" s="1">
        <v>2.6050925999999999E-2</v>
      </c>
    </row>
    <row r="6688" spans="1:4" x14ac:dyDescent="0.15">
      <c r="A6688" s="1">
        <v>66.86</v>
      </c>
      <c r="B6688" s="1">
        <v>-3.5530415E-3</v>
      </c>
      <c r="C6688" s="1">
        <v>-5.0693989000000002E-2</v>
      </c>
      <c r="D6688" s="1">
        <v>2.9245509999999999E-2</v>
      </c>
    </row>
    <row r="6689" spans="1:4" x14ac:dyDescent="0.15">
      <c r="A6689" s="1">
        <v>66.87</v>
      </c>
      <c r="B6689" s="1">
        <v>-6.3312174000000002E-3</v>
      </c>
      <c r="C6689" s="1">
        <v>-4.2594337000000003E-2</v>
      </c>
      <c r="D6689" s="1">
        <v>3.1824881999999999E-2</v>
      </c>
    </row>
    <row r="6690" spans="1:4" x14ac:dyDescent="0.15">
      <c r="A6690" s="1">
        <v>66.88</v>
      </c>
      <c r="B6690" s="1">
        <v>-9.1382679999999997E-3</v>
      </c>
      <c r="C6690" s="1">
        <v>-3.3947668E-2</v>
      </c>
      <c r="D6690" s="1">
        <v>3.4261185E-2</v>
      </c>
    </row>
    <row r="6691" spans="1:4" x14ac:dyDescent="0.15">
      <c r="A6691" s="1">
        <v>66.89</v>
      </c>
      <c r="B6691" s="1">
        <v>-1.2523253999999999E-2</v>
      </c>
      <c r="C6691" s="1">
        <v>-2.4700730000000001E-2</v>
      </c>
      <c r="D6691" s="1">
        <v>3.6007507000000001E-2</v>
      </c>
    </row>
    <row r="6692" spans="1:4" x14ac:dyDescent="0.15">
      <c r="A6692" s="1">
        <v>66.900000000000006</v>
      </c>
      <c r="B6692" s="1">
        <v>-1.6909110000000002E-2</v>
      </c>
      <c r="C6692" s="1">
        <v>-1.6175551999999999E-2</v>
      </c>
      <c r="D6692" s="1">
        <v>3.6611250999999997E-2</v>
      </c>
    </row>
    <row r="6693" spans="1:4" x14ac:dyDescent="0.15">
      <c r="A6693" s="1">
        <v>66.91</v>
      </c>
      <c r="B6693" s="1">
        <v>-2.0862728000000001E-2</v>
      </c>
      <c r="C6693" s="1">
        <v>-7.3295716999999998E-3</v>
      </c>
      <c r="D6693" s="1">
        <v>3.6980878000000002E-2</v>
      </c>
    </row>
    <row r="6694" spans="1:4" x14ac:dyDescent="0.15">
      <c r="A6694" s="1">
        <v>66.92</v>
      </c>
      <c r="B6694" s="1">
        <v>-2.5256819E-2</v>
      </c>
      <c r="C6694" s="1">
        <v>1.0617875E-3</v>
      </c>
      <c r="D6694" s="1">
        <v>3.7357042E-2</v>
      </c>
    </row>
    <row r="6695" spans="1:4" x14ac:dyDescent="0.15">
      <c r="A6695" s="1">
        <v>66.930000000000007</v>
      </c>
      <c r="B6695" s="1">
        <v>-2.8619718999999998E-2</v>
      </c>
      <c r="C6695" s="1">
        <v>8.4738911000000004E-3</v>
      </c>
      <c r="D6695" s="1">
        <v>3.7752218999999997E-2</v>
      </c>
    </row>
    <row r="6696" spans="1:4" x14ac:dyDescent="0.15">
      <c r="A6696" s="1">
        <v>66.94</v>
      </c>
      <c r="B6696" s="1">
        <v>-3.1491296000000002E-2</v>
      </c>
      <c r="C6696" s="1">
        <v>1.4821869999999999E-2</v>
      </c>
      <c r="D6696" s="1">
        <v>3.7874212999999997E-2</v>
      </c>
    </row>
    <row r="6697" spans="1:4" x14ac:dyDescent="0.15">
      <c r="A6697" s="1">
        <v>66.95</v>
      </c>
      <c r="B6697" s="1">
        <v>-3.3684208E-2</v>
      </c>
      <c r="C6697" s="1">
        <v>2.0241049000000001E-2</v>
      </c>
      <c r="D6697" s="1">
        <v>3.7180776999999998E-2</v>
      </c>
    </row>
    <row r="6698" spans="1:4" x14ac:dyDescent="0.15">
      <c r="A6698" s="1">
        <v>66.959999999999994</v>
      </c>
      <c r="B6698" s="1">
        <v>-3.5011896000000001E-2</v>
      </c>
      <c r="C6698" s="1">
        <v>2.4845335E-2</v>
      </c>
      <c r="D6698" s="1">
        <v>3.6259621999999998E-2</v>
      </c>
    </row>
    <row r="6699" spans="1:4" x14ac:dyDescent="0.15">
      <c r="A6699" s="1">
        <v>66.97</v>
      </c>
      <c r="B6699" s="1">
        <v>-3.6891454999999997E-2</v>
      </c>
      <c r="C6699" s="1">
        <v>2.9331612E-2</v>
      </c>
      <c r="D6699" s="1">
        <v>3.5015992000000003E-2</v>
      </c>
    </row>
    <row r="6700" spans="1:4" x14ac:dyDescent="0.15">
      <c r="A6700" s="1">
        <v>66.98</v>
      </c>
      <c r="B6700" s="1">
        <v>-3.9070261000000002E-2</v>
      </c>
      <c r="C6700" s="1">
        <v>3.3538256000000002E-2</v>
      </c>
      <c r="D6700" s="1">
        <v>3.3322959999999999E-2</v>
      </c>
    </row>
    <row r="6701" spans="1:4" x14ac:dyDescent="0.15">
      <c r="A6701" s="1">
        <v>66.989999999999995</v>
      </c>
      <c r="B6701" s="1">
        <v>-4.1483420999999999E-2</v>
      </c>
      <c r="C6701" s="1">
        <v>3.8460627999999997E-2</v>
      </c>
      <c r="D6701" s="1">
        <v>3.1813147999999999E-2</v>
      </c>
    </row>
    <row r="6702" spans="1:4" x14ac:dyDescent="0.15">
      <c r="A6702" s="1">
        <v>67</v>
      </c>
      <c r="B6702" s="1">
        <v>-4.4707271999999999E-2</v>
      </c>
      <c r="C6702" s="1">
        <v>4.3048585E-2</v>
      </c>
      <c r="D6702" s="1">
        <v>2.9859462E-2</v>
      </c>
    </row>
    <row r="6703" spans="1:4" x14ac:dyDescent="0.15">
      <c r="A6703" s="1">
        <v>67.010000000000005</v>
      </c>
      <c r="B6703" s="1">
        <v>-4.8259691E-2</v>
      </c>
      <c r="C6703" s="1">
        <v>4.7628449000000003E-2</v>
      </c>
      <c r="D6703" s="1">
        <v>2.7563475E-2</v>
      </c>
    </row>
    <row r="6704" spans="1:4" x14ac:dyDescent="0.15">
      <c r="A6704" s="1">
        <v>67.02</v>
      </c>
      <c r="B6704" s="1">
        <v>-5.1409884000000003E-2</v>
      </c>
      <c r="C6704" s="1">
        <v>5.1420941999999997E-2</v>
      </c>
      <c r="D6704" s="1">
        <v>2.5293656000000001E-2</v>
      </c>
    </row>
    <row r="6705" spans="1:4" x14ac:dyDescent="0.15">
      <c r="A6705" s="1">
        <v>67.03</v>
      </c>
      <c r="B6705" s="1">
        <v>-5.4467885000000001E-2</v>
      </c>
      <c r="C6705" s="1">
        <v>5.6015913000000001E-2</v>
      </c>
      <c r="D6705" s="1">
        <v>2.3312804999999999E-2</v>
      </c>
    </row>
    <row r="6706" spans="1:4" x14ac:dyDescent="0.15">
      <c r="A6706" s="1">
        <v>67.040000000000006</v>
      </c>
      <c r="B6706" s="1">
        <v>-5.7841182999999997E-2</v>
      </c>
      <c r="C6706" s="1">
        <v>6.0339574E-2</v>
      </c>
      <c r="D6706" s="1">
        <v>2.1840319E-2</v>
      </c>
    </row>
    <row r="6707" spans="1:4" x14ac:dyDescent="0.15">
      <c r="A6707" s="1">
        <v>67.05</v>
      </c>
      <c r="B6707" s="1">
        <v>-6.0399978999999999E-2</v>
      </c>
      <c r="C6707" s="1">
        <v>6.4432305999999995E-2</v>
      </c>
      <c r="D6707" s="1">
        <v>1.9893495000000001E-2</v>
      </c>
    </row>
    <row r="6708" spans="1:4" x14ac:dyDescent="0.15">
      <c r="A6708" s="1">
        <v>67.06</v>
      </c>
      <c r="B6708" s="1">
        <v>-6.3504926000000003E-2</v>
      </c>
      <c r="C6708" s="1">
        <v>6.8424172000000005E-2</v>
      </c>
      <c r="D6708" s="1">
        <v>1.7306338000000001E-2</v>
      </c>
    </row>
    <row r="6709" spans="1:4" x14ac:dyDescent="0.15">
      <c r="A6709" s="1">
        <v>67.069999999999993</v>
      </c>
      <c r="B6709" s="1">
        <v>-6.5727240000000006E-2</v>
      </c>
      <c r="C6709" s="1">
        <v>7.2603484999999995E-2</v>
      </c>
      <c r="D6709" s="1">
        <v>1.4525227E-2</v>
      </c>
    </row>
    <row r="6710" spans="1:4" x14ac:dyDescent="0.15">
      <c r="A6710" s="1">
        <v>67.08</v>
      </c>
      <c r="B6710" s="1">
        <v>-6.8672198000000004E-2</v>
      </c>
      <c r="C6710" s="1">
        <v>7.6044867000000002E-2</v>
      </c>
      <c r="D6710" s="1">
        <v>1.2815136E-2</v>
      </c>
    </row>
    <row r="6711" spans="1:4" x14ac:dyDescent="0.15">
      <c r="A6711" s="1">
        <v>67.09</v>
      </c>
      <c r="B6711" s="1">
        <v>-7.1871777999999997E-2</v>
      </c>
      <c r="C6711" s="1">
        <v>7.8102400000000002E-2</v>
      </c>
      <c r="D6711" s="1">
        <v>1.0773334000000001E-2</v>
      </c>
    </row>
    <row r="6712" spans="1:4" x14ac:dyDescent="0.15">
      <c r="A6712" s="1">
        <v>67.099999999999994</v>
      </c>
      <c r="B6712" s="1">
        <v>-7.4654724000000006E-2</v>
      </c>
      <c r="C6712" s="1">
        <v>7.8851796000000002E-2</v>
      </c>
      <c r="D6712" s="1">
        <v>8.8921126E-3</v>
      </c>
    </row>
    <row r="6713" spans="1:4" x14ac:dyDescent="0.15">
      <c r="A6713" s="1">
        <v>67.11</v>
      </c>
      <c r="B6713" s="1">
        <v>-7.7497915000000001E-2</v>
      </c>
      <c r="C6713" s="1">
        <v>7.8240461999999997E-2</v>
      </c>
      <c r="D6713" s="1">
        <v>6.9789441000000004E-3</v>
      </c>
    </row>
    <row r="6714" spans="1:4" x14ac:dyDescent="0.15">
      <c r="A6714" s="1">
        <v>67.12</v>
      </c>
      <c r="B6714" s="1">
        <v>-7.9825677999999997E-2</v>
      </c>
      <c r="C6714" s="1">
        <v>7.6620256999999997E-2</v>
      </c>
      <c r="D6714" s="1">
        <v>4.7440275000000002E-3</v>
      </c>
    </row>
    <row r="6715" spans="1:4" x14ac:dyDescent="0.15">
      <c r="A6715" s="1">
        <v>67.13</v>
      </c>
      <c r="B6715" s="1">
        <v>-8.0923440999999999E-2</v>
      </c>
      <c r="C6715" s="1">
        <v>7.4345304000000001E-2</v>
      </c>
      <c r="D6715" s="1">
        <v>1.8619755E-3</v>
      </c>
    </row>
    <row r="6716" spans="1:4" x14ac:dyDescent="0.15">
      <c r="A6716" s="1">
        <v>67.14</v>
      </c>
      <c r="B6716" s="1">
        <v>-8.3415454E-2</v>
      </c>
      <c r="C6716" s="1">
        <v>7.1984007000000003E-2</v>
      </c>
      <c r="D6716" s="1">
        <v>-1.8482378E-3</v>
      </c>
    </row>
    <row r="6717" spans="1:4" x14ac:dyDescent="0.15">
      <c r="A6717" s="1">
        <v>67.150000000000006</v>
      </c>
      <c r="B6717" s="1">
        <v>-8.5185224000000004E-2</v>
      </c>
      <c r="C6717" s="1">
        <v>7.0248045999999995E-2</v>
      </c>
      <c r="D6717" s="1">
        <v>-5.4267571000000004E-3</v>
      </c>
    </row>
    <row r="6718" spans="1:4" x14ac:dyDescent="0.15">
      <c r="A6718" s="1">
        <v>67.16</v>
      </c>
      <c r="B6718" s="1">
        <v>-8.6245852999999997E-2</v>
      </c>
      <c r="C6718" s="1">
        <v>6.7688569000000004E-2</v>
      </c>
      <c r="D6718" s="1">
        <v>-8.6745690999999996E-3</v>
      </c>
    </row>
    <row r="6719" spans="1:4" x14ac:dyDescent="0.15">
      <c r="A6719" s="1">
        <v>67.17</v>
      </c>
      <c r="B6719" s="1">
        <v>-8.7561354999999993E-2</v>
      </c>
      <c r="C6719" s="1">
        <v>6.3980422999999995E-2</v>
      </c>
      <c r="D6719" s="1">
        <v>-1.1886951999999999E-2</v>
      </c>
    </row>
    <row r="6720" spans="1:4" x14ac:dyDescent="0.15">
      <c r="A6720" s="1">
        <v>67.180000000000007</v>
      </c>
      <c r="B6720" s="1">
        <v>-8.7753250000000005E-2</v>
      </c>
      <c r="C6720" s="1">
        <v>6.0414170000000003E-2</v>
      </c>
      <c r="D6720" s="1">
        <v>-1.4971042E-2</v>
      </c>
    </row>
    <row r="6721" spans="1:4" x14ac:dyDescent="0.15">
      <c r="A6721" s="1">
        <v>67.19</v>
      </c>
      <c r="B6721" s="1">
        <v>-8.6961627E-2</v>
      </c>
      <c r="C6721" s="1">
        <v>5.6921652000000003E-2</v>
      </c>
      <c r="D6721" s="1">
        <v>-1.7265803999999999E-2</v>
      </c>
    </row>
    <row r="6722" spans="1:4" x14ac:dyDescent="0.15">
      <c r="A6722" s="1">
        <v>67.2</v>
      </c>
      <c r="B6722" s="1">
        <v>-8.7375879000000004E-2</v>
      </c>
      <c r="C6722" s="1">
        <v>5.2958480000000002E-2</v>
      </c>
      <c r="D6722" s="1">
        <v>-2.0240238000000001E-2</v>
      </c>
    </row>
    <row r="6723" spans="1:4" x14ac:dyDescent="0.15">
      <c r="A6723" s="1">
        <v>67.209999999999994</v>
      </c>
      <c r="B6723" s="1">
        <v>-8.7460449999999995E-2</v>
      </c>
      <c r="C6723" s="1">
        <v>4.8516798E-2</v>
      </c>
      <c r="D6723" s="1">
        <v>-2.1792313000000001E-2</v>
      </c>
    </row>
    <row r="6724" spans="1:4" x14ac:dyDescent="0.15">
      <c r="A6724" s="1">
        <v>67.22</v>
      </c>
      <c r="B6724" s="1">
        <v>-8.7586628E-2</v>
      </c>
      <c r="C6724" s="1">
        <v>4.3059607E-2</v>
      </c>
      <c r="D6724" s="1">
        <v>-2.3963946E-2</v>
      </c>
    </row>
    <row r="6725" spans="1:4" x14ac:dyDescent="0.15">
      <c r="A6725" s="1">
        <v>67.23</v>
      </c>
      <c r="B6725" s="1">
        <v>-8.8374244000000005E-2</v>
      </c>
      <c r="C6725" s="1">
        <v>3.7733059999999999E-2</v>
      </c>
      <c r="D6725" s="1">
        <v>-2.5739077999999999E-2</v>
      </c>
    </row>
    <row r="6726" spans="1:4" x14ac:dyDescent="0.15">
      <c r="A6726" s="1">
        <v>67.239999999999995</v>
      </c>
      <c r="B6726" s="1">
        <v>-9.0508900000000003E-2</v>
      </c>
      <c r="C6726" s="1">
        <v>3.1298053999999999E-2</v>
      </c>
      <c r="D6726" s="1">
        <v>-2.7503821000000001E-2</v>
      </c>
    </row>
    <row r="6727" spans="1:4" x14ac:dyDescent="0.15">
      <c r="A6727" s="1">
        <v>67.25</v>
      </c>
      <c r="B6727" s="1">
        <v>-9.3429261999999999E-2</v>
      </c>
      <c r="C6727" s="1">
        <v>2.4611709999999998E-2</v>
      </c>
      <c r="D6727" s="1">
        <v>-2.8571222E-2</v>
      </c>
    </row>
    <row r="6728" spans="1:4" x14ac:dyDescent="0.15">
      <c r="A6728" s="1">
        <v>67.260000000000005</v>
      </c>
      <c r="B6728" s="1">
        <v>-9.4412777000000003E-2</v>
      </c>
      <c r="C6728" s="1">
        <v>1.6809612000000002E-2</v>
      </c>
      <c r="D6728" s="1">
        <v>-3.0013591999999999E-2</v>
      </c>
    </row>
    <row r="6729" spans="1:4" x14ac:dyDescent="0.15">
      <c r="A6729" s="1">
        <v>67.27</v>
      </c>
      <c r="B6729" s="1">
        <v>-9.6586933999999999E-2</v>
      </c>
      <c r="C6729" s="1">
        <v>9.1533021999999995E-3</v>
      </c>
      <c r="D6729" s="1">
        <v>-3.0644199E-2</v>
      </c>
    </row>
    <row r="6730" spans="1:4" x14ac:dyDescent="0.15">
      <c r="A6730" s="1">
        <v>67.28</v>
      </c>
      <c r="B6730" s="1">
        <v>-9.8252353000000001E-2</v>
      </c>
      <c r="C6730" s="1">
        <v>2.1597139000000001E-4</v>
      </c>
      <c r="D6730" s="1">
        <v>-3.0108016000000001E-2</v>
      </c>
    </row>
    <row r="6731" spans="1:4" x14ac:dyDescent="0.15">
      <c r="A6731" s="1">
        <v>67.290000000000006</v>
      </c>
      <c r="B6731" s="1">
        <v>-9.9850356000000001E-2</v>
      </c>
      <c r="C6731" s="1">
        <v>-1.0018292999999999E-2</v>
      </c>
      <c r="D6731" s="1">
        <v>-2.9754019999999999E-2</v>
      </c>
    </row>
    <row r="6732" spans="1:4" x14ac:dyDescent="0.15">
      <c r="A6732" s="1">
        <v>67.3</v>
      </c>
      <c r="B6732" s="1">
        <v>-0.10121645</v>
      </c>
      <c r="C6732" s="1">
        <v>-2.1202901E-2</v>
      </c>
      <c r="D6732" s="1">
        <v>-2.9645510999999999E-2</v>
      </c>
    </row>
    <row r="6733" spans="1:4" x14ac:dyDescent="0.15">
      <c r="A6733" s="1">
        <v>67.31</v>
      </c>
      <c r="B6733" s="1">
        <v>-0.10287341999999999</v>
      </c>
      <c r="C6733" s="1">
        <v>-3.3503184999999998E-2</v>
      </c>
      <c r="D6733" s="1">
        <v>-3.0033273999999999E-2</v>
      </c>
    </row>
    <row r="6734" spans="1:4" x14ac:dyDescent="0.15">
      <c r="A6734" s="1">
        <v>67.319999999999993</v>
      </c>
      <c r="B6734" s="1">
        <v>-0.10392611</v>
      </c>
      <c r="C6734" s="1">
        <v>-4.6059746999999998E-2</v>
      </c>
      <c r="D6734" s="1">
        <v>-2.9977598000000001E-2</v>
      </c>
    </row>
    <row r="6735" spans="1:4" x14ac:dyDescent="0.15">
      <c r="A6735" s="1">
        <v>67.33</v>
      </c>
      <c r="B6735" s="1">
        <v>-0.10485549</v>
      </c>
      <c r="C6735" s="1">
        <v>-5.8605563999999999E-2</v>
      </c>
      <c r="D6735" s="1">
        <v>-2.9497148000000001E-2</v>
      </c>
    </row>
    <row r="6736" spans="1:4" x14ac:dyDescent="0.15">
      <c r="A6736" s="1">
        <v>67.34</v>
      </c>
      <c r="B6736" s="1">
        <v>-0.10505414</v>
      </c>
      <c r="C6736" s="1">
        <v>-7.0889476000000007E-2</v>
      </c>
      <c r="D6736" s="1">
        <v>-2.9234731E-2</v>
      </c>
    </row>
    <row r="6737" spans="1:4" x14ac:dyDescent="0.15">
      <c r="A6737" s="1">
        <v>67.349999999999994</v>
      </c>
      <c r="B6737" s="1">
        <v>-0.10414933</v>
      </c>
      <c r="C6737" s="1">
        <v>-8.2367333000000001E-2</v>
      </c>
      <c r="D6737" s="1">
        <v>-2.8431940999999999E-2</v>
      </c>
    </row>
    <row r="6738" spans="1:4" x14ac:dyDescent="0.15">
      <c r="A6738" s="1">
        <v>67.36</v>
      </c>
      <c r="B6738" s="1">
        <v>-0.10293144999999999</v>
      </c>
      <c r="C6738" s="1">
        <v>-9.3538939000000002E-2</v>
      </c>
      <c r="D6738" s="1">
        <v>-2.7483527000000001E-2</v>
      </c>
    </row>
    <row r="6739" spans="1:4" x14ac:dyDescent="0.15">
      <c r="A6739" s="1">
        <v>67.37</v>
      </c>
      <c r="B6739" s="1">
        <v>-0.10185616</v>
      </c>
      <c r="C6739" s="1">
        <v>-0.10480759000000001</v>
      </c>
      <c r="D6739" s="1">
        <v>-2.5737979000000001E-2</v>
      </c>
    </row>
    <row r="6740" spans="1:4" x14ac:dyDescent="0.15">
      <c r="A6740" s="1">
        <v>67.38</v>
      </c>
      <c r="B6740" s="1">
        <v>-0.10008665</v>
      </c>
      <c r="C6740" s="1">
        <v>-0.1156645</v>
      </c>
      <c r="D6740" s="1">
        <v>-2.3599658999999999E-2</v>
      </c>
    </row>
    <row r="6741" spans="1:4" x14ac:dyDescent="0.15">
      <c r="A6741" s="1">
        <v>67.39</v>
      </c>
      <c r="B6741" s="1">
        <v>-9.7140986999999998E-2</v>
      </c>
      <c r="C6741" s="1">
        <v>-0.12624924000000001</v>
      </c>
      <c r="D6741" s="1">
        <v>-2.1732522000000001E-2</v>
      </c>
    </row>
    <row r="6742" spans="1:4" x14ac:dyDescent="0.15">
      <c r="A6742" s="1">
        <v>67.400000000000006</v>
      </c>
      <c r="B6742" s="1">
        <v>-9.3997037000000006E-2</v>
      </c>
      <c r="C6742" s="1">
        <v>-0.13593812999999999</v>
      </c>
      <c r="D6742" s="1">
        <v>-1.9177580999999999E-2</v>
      </c>
    </row>
    <row r="6743" spans="1:4" x14ac:dyDescent="0.15">
      <c r="A6743" s="1">
        <v>67.41</v>
      </c>
      <c r="B6743" s="1">
        <v>-9.0824784000000006E-2</v>
      </c>
      <c r="C6743" s="1">
        <v>-0.14394626999999999</v>
      </c>
      <c r="D6743" s="1">
        <v>-1.6983345E-2</v>
      </c>
    </row>
    <row r="6744" spans="1:4" x14ac:dyDescent="0.15">
      <c r="A6744" s="1">
        <v>67.42</v>
      </c>
      <c r="B6744" s="1">
        <v>-8.7689296999999999E-2</v>
      </c>
      <c r="C6744" s="1">
        <v>-0.15163088</v>
      </c>
      <c r="D6744" s="1">
        <v>-1.4187185E-2</v>
      </c>
    </row>
    <row r="6745" spans="1:4" x14ac:dyDescent="0.15">
      <c r="A6745" s="1">
        <v>67.430000000000007</v>
      </c>
      <c r="B6745" s="1">
        <v>-8.4520910000000005E-2</v>
      </c>
      <c r="C6745" s="1">
        <v>-0.1586987</v>
      </c>
      <c r="D6745" s="1">
        <v>-1.1219989E-2</v>
      </c>
    </row>
    <row r="6746" spans="1:4" x14ac:dyDescent="0.15">
      <c r="A6746" s="1">
        <v>67.44</v>
      </c>
      <c r="B6746" s="1">
        <v>-8.1362934999999997E-2</v>
      </c>
      <c r="C6746" s="1">
        <v>-0.16580465999999999</v>
      </c>
      <c r="D6746" s="1">
        <v>-7.8275050000000002E-3</v>
      </c>
    </row>
    <row r="6747" spans="1:4" x14ac:dyDescent="0.15">
      <c r="A6747" s="1">
        <v>67.45</v>
      </c>
      <c r="B6747" s="1">
        <v>-7.8471872999999998E-2</v>
      </c>
      <c r="C6747" s="1">
        <v>-0.17185196</v>
      </c>
      <c r="D6747" s="1">
        <v>-4.3785229E-3</v>
      </c>
    </row>
    <row r="6748" spans="1:4" x14ac:dyDescent="0.15">
      <c r="A6748" s="1">
        <v>67.459999999999994</v>
      </c>
      <c r="B6748" s="1">
        <v>-7.6124504999999995E-2</v>
      </c>
      <c r="C6748" s="1">
        <v>-0.17759416</v>
      </c>
      <c r="D6748" s="1">
        <v>-1.5104997E-3</v>
      </c>
    </row>
    <row r="6749" spans="1:4" x14ac:dyDescent="0.15">
      <c r="A6749" s="1">
        <v>67.47</v>
      </c>
      <c r="B6749" s="1">
        <v>-7.3468394000000006E-2</v>
      </c>
      <c r="C6749" s="1">
        <v>-0.18232683</v>
      </c>
      <c r="D6749" s="1">
        <v>1.9285888E-3</v>
      </c>
    </row>
    <row r="6750" spans="1:4" x14ac:dyDescent="0.15">
      <c r="A6750" s="1">
        <v>67.48</v>
      </c>
      <c r="B6750" s="1">
        <v>-7.1435269999999995E-2</v>
      </c>
      <c r="C6750" s="1">
        <v>-0.18674689</v>
      </c>
      <c r="D6750" s="1">
        <v>5.3592618E-3</v>
      </c>
    </row>
    <row r="6751" spans="1:4" x14ac:dyDescent="0.15">
      <c r="A6751" s="1">
        <v>67.489999999999995</v>
      </c>
      <c r="B6751" s="1">
        <v>-6.9270314999999999E-2</v>
      </c>
      <c r="C6751" s="1">
        <v>-0.19011109000000001</v>
      </c>
      <c r="D6751" s="1">
        <v>8.0070898000000005E-3</v>
      </c>
    </row>
    <row r="6752" spans="1:4" x14ac:dyDescent="0.15">
      <c r="A6752" s="1">
        <v>67.5</v>
      </c>
      <c r="B6752" s="1">
        <v>-6.6746289E-2</v>
      </c>
      <c r="C6752" s="1">
        <v>-0.19351578999999999</v>
      </c>
      <c r="D6752" s="1">
        <v>1.0322533E-2</v>
      </c>
    </row>
    <row r="6753" spans="1:4" x14ac:dyDescent="0.15">
      <c r="A6753" s="1">
        <v>67.510000000000005</v>
      </c>
      <c r="B6753" s="1">
        <v>-6.4467942E-2</v>
      </c>
      <c r="C6753" s="1">
        <v>-0.19608782999999999</v>
      </c>
      <c r="D6753" s="1">
        <v>1.2750592E-2</v>
      </c>
    </row>
    <row r="6754" spans="1:4" x14ac:dyDescent="0.15">
      <c r="A6754" s="1">
        <v>67.52</v>
      </c>
      <c r="B6754" s="1">
        <v>-6.3173204999999996E-2</v>
      </c>
      <c r="C6754" s="1">
        <v>-0.19713611</v>
      </c>
      <c r="D6754" s="1">
        <v>1.4805225E-2</v>
      </c>
    </row>
    <row r="6755" spans="1:4" x14ac:dyDescent="0.15">
      <c r="A6755" s="1">
        <v>67.53</v>
      </c>
      <c r="B6755" s="1">
        <v>-6.1330094000000002E-2</v>
      </c>
      <c r="C6755" s="1">
        <v>-0.19616939999999999</v>
      </c>
      <c r="D6755" s="1">
        <v>1.6194263E-2</v>
      </c>
    </row>
    <row r="6756" spans="1:4" x14ac:dyDescent="0.15">
      <c r="A6756" s="1">
        <v>67.540000000000006</v>
      </c>
      <c r="B6756" s="1">
        <v>-5.8776593000000002E-2</v>
      </c>
      <c r="C6756" s="1">
        <v>-0.19434798</v>
      </c>
      <c r="D6756" s="1">
        <v>1.6868194E-2</v>
      </c>
    </row>
    <row r="6757" spans="1:4" x14ac:dyDescent="0.15">
      <c r="A6757" s="1">
        <v>67.55</v>
      </c>
      <c r="B6757" s="1">
        <v>-5.6230895000000003E-2</v>
      </c>
      <c r="C6757" s="1">
        <v>-0.19063701999999999</v>
      </c>
      <c r="D6757" s="1">
        <v>1.724411E-2</v>
      </c>
    </row>
    <row r="6758" spans="1:4" x14ac:dyDescent="0.15">
      <c r="A6758" s="1">
        <v>67.56</v>
      </c>
      <c r="B6758" s="1">
        <v>-5.4146318999999998E-2</v>
      </c>
      <c r="C6758" s="1">
        <v>-0.18681423</v>
      </c>
      <c r="D6758" s="1">
        <v>1.7364101E-2</v>
      </c>
    </row>
    <row r="6759" spans="1:4" x14ac:dyDescent="0.15">
      <c r="A6759" s="1">
        <v>67.569999999999993</v>
      </c>
      <c r="B6759" s="1">
        <v>-5.1747527000000001E-2</v>
      </c>
      <c r="C6759" s="1">
        <v>-0.18186963</v>
      </c>
      <c r="D6759" s="1">
        <v>1.6953026999999999E-2</v>
      </c>
    </row>
    <row r="6760" spans="1:4" x14ac:dyDescent="0.15">
      <c r="A6760" s="1">
        <v>67.58</v>
      </c>
      <c r="B6760" s="1">
        <v>-4.8424648000000001E-2</v>
      </c>
      <c r="C6760" s="1">
        <v>-0.17695585</v>
      </c>
      <c r="D6760" s="1">
        <v>1.6865613000000002E-2</v>
      </c>
    </row>
    <row r="6761" spans="1:4" x14ac:dyDescent="0.15">
      <c r="A6761" s="1">
        <v>67.59</v>
      </c>
      <c r="B6761" s="1">
        <v>-4.5361354999999999E-2</v>
      </c>
      <c r="C6761" s="1">
        <v>-0.17126305999999999</v>
      </c>
      <c r="D6761" s="1">
        <v>1.5616932E-2</v>
      </c>
    </row>
    <row r="6762" spans="1:4" x14ac:dyDescent="0.15">
      <c r="A6762" s="1">
        <v>67.599999999999994</v>
      </c>
      <c r="B6762" s="1">
        <v>-4.2363797000000002E-2</v>
      </c>
      <c r="C6762" s="1">
        <v>-0.16441391</v>
      </c>
      <c r="D6762" s="1">
        <v>1.3159413E-2</v>
      </c>
    </row>
    <row r="6763" spans="1:4" x14ac:dyDescent="0.15">
      <c r="A6763" s="1">
        <v>67.61</v>
      </c>
      <c r="B6763" s="1">
        <v>-4.0656210999999998E-2</v>
      </c>
      <c r="C6763" s="1">
        <v>-0.15745391</v>
      </c>
      <c r="D6763" s="1">
        <v>1.1052828000000001E-2</v>
      </c>
    </row>
    <row r="6764" spans="1:4" x14ac:dyDescent="0.15">
      <c r="A6764" s="1">
        <v>67.62</v>
      </c>
      <c r="B6764" s="1">
        <v>-3.9046572000000002E-2</v>
      </c>
      <c r="C6764" s="1">
        <v>-0.14994489999999999</v>
      </c>
      <c r="D6764" s="1">
        <v>8.6589508000000006E-3</v>
      </c>
    </row>
    <row r="6765" spans="1:4" x14ac:dyDescent="0.15">
      <c r="A6765" s="1">
        <v>67.63</v>
      </c>
      <c r="B6765" s="1">
        <v>-3.5900977000000001E-2</v>
      </c>
      <c r="C6765" s="1">
        <v>-0.14292241999999999</v>
      </c>
      <c r="D6765" s="1">
        <v>6.6016605000000003E-3</v>
      </c>
    </row>
    <row r="6766" spans="1:4" x14ac:dyDescent="0.15">
      <c r="A6766" s="1">
        <v>67.64</v>
      </c>
      <c r="B6766" s="1">
        <v>-3.3555166999999997E-2</v>
      </c>
      <c r="C6766" s="1">
        <v>-0.13601958</v>
      </c>
      <c r="D6766" s="1">
        <v>3.5960431999999998E-3</v>
      </c>
    </row>
    <row r="6767" spans="1:4" x14ac:dyDescent="0.15">
      <c r="A6767" s="1">
        <v>67.650000000000006</v>
      </c>
      <c r="B6767" s="1">
        <v>-3.1149739999999999E-2</v>
      </c>
      <c r="C6767" s="1">
        <v>-0.1283839</v>
      </c>
      <c r="D6767" s="1">
        <v>2.4028607E-4</v>
      </c>
    </row>
    <row r="6768" spans="1:4" x14ac:dyDescent="0.15">
      <c r="A6768" s="1">
        <v>67.66</v>
      </c>
      <c r="B6768" s="1">
        <v>-2.7864383999999999E-2</v>
      </c>
      <c r="C6768" s="1">
        <v>-0.12158297</v>
      </c>
      <c r="D6768" s="1">
        <v>-2.299953E-3</v>
      </c>
    </row>
    <row r="6769" spans="1:4" x14ac:dyDescent="0.15">
      <c r="A6769" s="1">
        <v>67.67</v>
      </c>
      <c r="B6769" s="1">
        <v>-2.4735825999999999E-2</v>
      </c>
      <c r="C6769" s="1">
        <v>-0.11408301999999999</v>
      </c>
      <c r="D6769" s="1">
        <v>-4.4299654000000003E-3</v>
      </c>
    </row>
    <row r="6770" spans="1:4" x14ac:dyDescent="0.15">
      <c r="A6770" s="1">
        <v>67.680000000000007</v>
      </c>
      <c r="B6770" s="1">
        <v>-2.1870296000000001E-2</v>
      </c>
      <c r="C6770" s="1">
        <v>-0.10660756</v>
      </c>
      <c r="D6770" s="1">
        <v>-7.3474406000000004E-3</v>
      </c>
    </row>
    <row r="6771" spans="1:4" x14ac:dyDescent="0.15">
      <c r="A6771" s="1">
        <v>67.69</v>
      </c>
      <c r="B6771" s="1">
        <v>-1.9447526999999999E-2</v>
      </c>
      <c r="C6771" s="1">
        <v>-0.10025847</v>
      </c>
      <c r="D6771" s="1">
        <v>-1.0812E-2</v>
      </c>
    </row>
    <row r="6772" spans="1:4" x14ac:dyDescent="0.15">
      <c r="A6772" s="1">
        <v>67.7</v>
      </c>
      <c r="B6772" s="1">
        <v>-1.6948599000000002E-2</v>
      </c>
      <c r="C6772" s="1">
        <v>-9.4856843999999996E-2</v>
      </c>
      <c r="D6772" s="1">
        <v>-1.3177269E-2</v>
      </c>
    </row>
    <row r="6773" spans="1:4" x14ac:dyDescent="0.15">
      <c r="A6773" s="1">
        <v>67.709999999999994</v>
      </c>
      <c r="B6773" s="1">
        <v>-1.4382689000000001E-2</v>
      </c>
      <c r="C6773" s="1">
        <v>-9.0285702999999995E-2</v>
      </c>
      <c r="D6773" s="1">
        <v>-1.6069720999999999E-2</v>
      </c>
    </row>
    <row r="6774" spans="1:4" x14ac:dyDescent="0.15">
      <c r="A6774" s="1">
        <v>67.72</v>
      </c>
      <c r="B6774" s="1">
        <v>-1.2531063E-2</v>
      </c>
      <c r="C6774" s="1">
        <v>-8.5209790999999993E-2</v>
      </c>
      <c r="D6774" s="1">
        <v>-1.9806727999999999E-2</v>
      </c>
    </row>
    <row r="6775" spans="1:4" x14ac:dyDescent="0.15">
      <c r="A6775" s="1">
        <v>67.73</v>
      </c>
      <c r="B6775" s="1">
        <v>-1.1485431000000001E-2</v>
      </c>
      <c r="C6775" s="1">
        <v>-7.9968574000000001E-2</v>
      </c>
      <c r="D6775" s="1">
        <v>-2.3025904999999999E-2</v>
      </c>
    </row>
    <row r="6776" spans="1:4" x14ac:dyDescent="0.15">
      <c r="A6776" s="1">
        <v>67.739999999999995</v>
      </c>
      <c r="B6776" s="1">
        <v>-1.0307428E-2</v>
      </c>
      <c r="C6776" s="1">
        <v>-7.5832337999999999E-2</v>
      </c>
      <c r="D6776" s="1">
        <v>-2.5618667000000001E-2</v>
      </c>
    </row>
    <row r="6777" spans="1:4" x14ac:dyDescent="0.15">
      <c r="A6777" s="1">
        <v>67.75</v>
      </c>
      <c r="B6777" s="1">
        <v>-8.8307772000000007E-3</v>
      </c>
      <c r="C6777" s="1">
        <v>-7.1014992999999998E-2</v>
      </c>
      <c r="D6777" s="1">
        <v>-2.7764758E-2</v>
      </c>
    </row>
    <row r="6778" spans="1:4" x14ac:dyDescent="0.15">
      <c r="A6778" s="1">
        <v>67.760000000000005</v>
      </c>
      <c r="B6778" s="1">
        <v>-7.2314290000000002E-3</v>
      </c>
      <c r="C6778" s="1">
        <v>-6.5932406999999998E-2</v>
      </c>
      <c r="D6778" s="1">
        <v>-3.0109759E-2</v>
      </c>
    </row>
    <row r="6779" spans="1:4" x14ac:dyDescent="0.15">
      <c r="A6779" s="1">
        <v>67.77</v>
      </c>
      <c r="B6779" s="1">
        <v>-6.1652753000000001E-3</v>
      </c>
      <c r="C6779" s="1">
        <v>-6.0948225000000002E-2</v>
      </c>
      <c r="D6779" s="1">
        <v>-3.2245050999999997E-2</v>
      </c>
    </row>
    <row r="6780" spans="1:4" x14ac:dyDescent="0.15">
      <c r="A6780" s="1">
        <v>67.78</v>
      </c>
      <c r="B6780" s="1">
        <v>-5.2466420999999997E-3</v>
      </c>
      <c r="C6780" s="1">
        <v>-5.5517665000000001E-2</v>
      </c>
      <c r="D6780" s="1">
        <v>-3.4651005999999998E-2</v>
      </c>
    </row>
    <row r="6781" spans="1:4" x14ac:dyDescent="0.15">
      <c r="A6781" s="1">
        <v>67.790000000000006</v>
      </c>
      <c r="B6781" s="1">
        <v>-4.6157732000000002E-3</v>
      </c>
      <c r="C6781" s="1">
        <v>-4.9836250999999998E-2</v>
      </c>
      <c r="D6781" s="1">
        <v>-3.6434441999999997E-2</v>
      </c>
    </row>
    <row r="6782" spans="1:4" x14ac:dyDescent="0.15">
      <c r="A6782" s="1">
        <v>67.8</v>
      </c>
      <c r="B6782" s="1">
        <v>-3.4239785E-3</v>
      </c>
      <c r="C6782" s="1">
        <v>-4.3732581E-2</v>
      </c>
      <c r="D6782" s="1">
        <v>-3.8183193999999997E-2</v>
      </c>
    </row>
    <row r="6783" spans="1:4" x14ac:dyDescent="0.15">
      <c r="A6783" s="1">
        <v>67.81</v>
      </c>
      <c r="B6783" s="1">
        <v>-4.1493455999999998E-3</v>
      </c>
      <c r="C6783" s="1">
        <v>-3.7669505999999998E-2</v>
      </c>
      <c r="D6783" s="1">
        <v>-3.8961972999999997E-2</v>
      </c>
    </row>
    <row r="6784" spans="1:4" x14ac:dyDescent="0.15">
      <c r="A6784" s="1">
        <v>67.819999999999993</v>
      </c>
      <c r="B6784" s="1">
        <v>-5.3874086999999996E-3</v>
      </c>
      <c r="C6784" s="1">
        <v>-3.1710657000000003E-2</v>
      </c>
      <c r="D6784" s="1">
        <v>-3.9886732000000001E-2</v>
      </c>
    </row>
    <row r="6785" spans="1:4" x14ac:dyDescent="0.15">
      <c r="A6785" s="1">
        <v>67.83</v>
      </c>
      <c r="B6785" s="1">
        <v>-6.1433494999999999E-3</v>
      </c>
      <c r="C6785" s="1">
        <v>-2.5227736000000001E-2</v>
      </c>
      <c r="D6785" s="1">
        <v>-4.0730332000000001E-2</v>
      </c>
    </row>
    <row r="6786" spans="1:4" x14ac:dyDescent="0.15">
      <c r="A6786" s="1">
        <v>67.84</v>
      </c>
      <c r="B6786" s="1">
        <v>-7.0441912000000001E-3</v>
      </c>
      <c r="C6786" s="1">
        <v>-1.8894884000000001E-2</v>
      </c>
      <c r="D6786" s="1">
        <v>-3.9988176E-2</v>
      </c>
    </row>
    <row r="6787" spans="1:4" x14ac:dyDescent="0.15">
      <c r="A6787" s="1">
        <v>67.849999999999994</v>
      </c>
      <c r="B6787" s="1">
        <v>-7.5762557999999999E-3</v>
      </c>
      <c r="C6787" s="1">
        <v>-1.245834E-2</v>
      </c>
      <c r="D6787" s="1">
        <v>-3.9628941000000001E-2</v>
      </c>
    </row>
    <row r="6788" spans="1:4" x14ac:dyDescent="0.15">
      <c r="A6788" s="1">
        <v>67.86</v>
      </c>
      <c r="B6788" s="1">
        <v>-7.4018929999999997E-3</v>
      </c>
      <c r="C6788" s="1">
        <v>-6.6086759000000004E-3</v>
      </c>
      <c r="D6788" s="1">
        <v>-3.7632456000000002E-2</v>
      </c>
    </row>
    <row r="6789" spans="1:4" x14ac:dyDescent="0.15">
      <c r="A6789" s="1">
        <v>67.87</v>
      </c>
      <c r="B6789" s="1">
        <v>-6.5793950999999996E-3</v>
      </c>
      <c r="C6789" s="1">
        <v>-2.1238555999999998E-3</v>
      </c>
      <c r="D6789" s="1">
        <v>-3.5435498000000003E-2</v>
      </c>
    </row>
    <row r="6790" spans="1:4" x14ac:dyDescent="0.15">
      <c r="A6790" s="1">
        <v>67.88</v>
      </c>
      <c r="B6790" s="1">
        <v>-5.0901560999999998E-3</v>
      </c>
      <c r="C6790" s="1">
        <v>2.4491915E-3</v>
      </c>
      <c r="D6790" s="1">
        <v>-3.2295711999999997E-2</v>
      </c>
    </row>
    <row r="6791" spans="1:4" x14ac:dyDescent="0.15">
      <c r="A6791" s="1">
        <v>67.89</v>
      </c>
      <c r="B6791" s="1">
        <v>-2.9235291999999999E-3</v>
      </c>
      <c r="C6791" s="1">
        <v>6.3148778000000003E-3</v>
      </c>
      <c r="D6791" s="1">
        <v>-2.8644310999999999E-2</v>
      </c>
    </row>
    <row r="6792" spans="1:4" x14ac:dyDescent="0.15">
      <c r="A6792" s="1">
        <v>67.900000000000006</v>
      </c>
      <c r="B6792" s="1">
        <v>-1.1313717E-4</v>
      </c>
      <c r="C6792" s="1">
        <v>1.0500189E-2</v>
      </c>
      <c r="D6792" s="1">
        <v>-2.4516095000000002E-2</v>
      </c>
    </row>
    <row r="6793" spans="1:4" x14ac:dyDescent="0.15">
      <c r="A6793" s="1">
        <v>67.91</v>
      </c>
      <c r="B6793" s="1">
        <v>3.1751392000000001E-3</v>
      </c>
      <c r="C6793" s="1">
        <v>1.4492326999999999E-2</v>
      </c>
      <c r="D6793" s="1">
        <v>-2.0793312000000001E-2</v>
      </c>
    </row>
    <row r="6794" spans="1:4" x14ac:dyDescent="0.15">
      <c r="A6794" s="1">
        <v>67.92</v>
      </c>
      <c r="B6794" s="1">
        <v>5.9070453000000002E-3</v>
      </c>
      <c r="C6794" s="1">
        <v>1.8305404000000001E-2</v>
      </c>
      <c r="D6794" s="1">
        <v>-1.7355405000000001E-2</v>
      </c>
    </row>
    <row r="6795" spans="1:4" x14ac:dyDescent="0.15">
      <c r="A6795" s="1">
        <v>67.930000000000007</v>
      </c>
      <c r="B6795" s="1">
        <v>8.4984177000000001E-3</v>
      </c>
      <c r="C6795" s="1">
        <v>2.1837028000000001E-2</v>
      </c>
      <c r="D6795" s="1">
        <v>-1.2397945E-2</v>
      </c>
    </row>
    <row r="6796" spans="1:4" x14ac:dyDescent="0.15">
      <c r="A6796" s="1">
        <v>67.94</v>
      </c>
      <c r="B6796" s="1">
        <v>1.0265945E-2</v>
      </c>
      <c r="C6796" s="1">
        <v>2.6122577000000001E-2</v>
      </c>
      <c r="D6796" s="1">
        <v>-7.5104710000000003E-3</v>
      </c>
    </row>
    <row r="6797" spans="1:4" x14ac:dyDescent="0.15">
      <c r="A6797" s="1">
        <v>67.95</v>
      </c>
      <c r="B6797" s="1">
        <v>1.1921621E-2</v>
      </c>
      <c r="C6797" s="1">
        <v>2.9983534999999999E-2</v>
      </c>
      <c r="D6797" s="1">
        <v>-2.3316068999999998E-3</v>
      </c>
    </row>
    <row r="6798" spans="1:4" x14ac:dyDescent="0.15">
      <c r="A6798" s="1">
        <v>67.959999999999994</v>
      </c>
      <c r="B6798" s="1">
        <v>1.4645943E-2</v>
      </c>
      <c r="C6798" s="1">
        <v>3.4248777000000001E-2</v>
      </c>
      <c r="D6798" s="1">
        <v>2.4941678000000001E-3</v>
      </c>
    </row>
    <row r="6799" spans="1:4" x14ac:dyDescent="0.15">
      <c r="A6799" s="1">
        <v>67.97</v>
      </c>
      <c r="B6799" s="1">
        <v>1.6978673999999999E-2</v>
      </c>
      <c r="C6799" s="1">
        <v>3.7835474000000001E-2</v>
      </c>
      <c r="D6799" s="1">
        <v>8.0484556000000006E-3</v>
      </c>
    </row>
    <row r="6800" spans="1:4" x14ac:dyDescent="0.15">
      <c r="A6800" s="1">
        <v>67.98</v>
      </c>
      <c r="B6800" s="1">
        <v>1.9604263E-2</v>
      </c>
      <c r="C6800" s="1">
        <v>4.1314425000000002E-2</v>
      </c>
      <c r="D6800" s="1">
        <v>1.3026981E-2</v>
      </c>
    </row>
    <row r="6801" spans="1:4" x14ac:dyDescent="0.15">
      <c r="A6801" s="1">
        <v>67.989999999999995</v>
      </c>
      <c r="B6801" s="1">
        <v>2.1954888999999998E-2</v>
      </c>
      <c r="C6801" s="1">
        <v>4.4598833999999997E-2</v>
      </c>
      <c r="D6801" s="1">
        <v>1.7619408999999999E-2</v>
      </c>
    </row>
    <row r="6802" spans="1:4" x14ac:dyDescent="0.15">
      <c r="A6802" s="1">
        <v>68</v>
      </c>
      <c r="B6802" s="1">
        <v>2.484422E-2</v>
      </c>
      <c r="C6802" s="1">
        <v>4.8133645000000003E-2</v>
      </c>
      <c r="D6802" s="1">
        <v>2.2737411999999999E-2</v>
      </c>
    </row>
    <row r="6803" spans="1:4" x14ac:dyDescent="0.15">
      <c r="A6803" s="1">
        <v>68.010000000000005</v>
      </c>
      <c r="B6803" s="1">
        <v>2.7996764E-2</v>
      </c>
      <c r="C6803" s="1">
        <v>5.1359048999999997E-2</v>
      </c>
      <c r="D6803" s="1">
        <v>2.7744103999999999E-2</v>
      </c>
    </row>
    <row r="6804" spans="1:4" x14ac:dyDescent="0.15">
      <c r="A6804" s="1">
        <v>68.02</v>
      </c>
      <c r="B6804" s="1">
        <v>3.1165999E-2</v>
      </c>
      <c r="C6804" s="1">
        <v>5.5008268999999999E-2</v>
      </c>
      <c r="D6804" s="1">
        <v>3.2505369999999999E-2</v>
      </c>
    </row>
    <row r="6805" spans="1:4" x14ac:dyDescent="0.15">
      <c r="A6805" s="1">
        <v>68.03</v>
      </c>
      <c r="B6805" s="1">
        <v>3.4294982000000002E-2</v>
      </c>
      <c r="C6805" s="1">
        <v>5.7545115000000001E-2</v>
      </c>
      <c r="D6805" s="1">
        <v>3.6730866000000001E-2</v>
      </c>
    </row>
    <row r="6806" spans="1:4" x14ac:dyDescent="0.15">
      <c r="A6806" s="1">
        <v>68.040000000000006</v>
      </c>
      <c r="B6806" s="1">
        <v>3.7469994E-2</v>
      </c>
      <c r="C6806" s="1">
        <v>6.0259307999999998E-2</v>
      </c>
      <c r="D6806" s="1">
        <v>4.1486866999999997E-2</v>
      </c>
    </row>
    <row r="6807" spans="1:4" x14ac:dyDescent="0.15">
      <c r="A6807" s="1">
        <v>68.05</v>
      </c>
      <c r="B6807" s="1">
        <v>4.0593408999999997E-2</v>
      </c>
      <c r="C6807" s="1">
        <v>6.3475672999999996E-2</v>
      </c>
      <c r="D6807" s="1">
        <v>4.6287302000000002E-2</v>
      </c>
    </row>
    <row r="6808" spans="1:4" x14ac:dyDescent="0.15">
      <c r="A6808" s="1">
        <v>68.06</v>
      </c>
      <c r="B6808" s="1">
        <v>4.3790458999999997E-2</v>
      </c>
      <c r="C6808" s="1">
        <v>6.5841125E-2</v>
      </c>
      <c r="D6808" s="1">
        <v>5.0239568999999998E-2</v>
      </c>
    </row>
    <row r="6809" spans="1:4" x14ac:dyDescent="0.15">
      <c r="A6809" s="1">
        <v>68.069999999999993</v>
      </c>
      <c r="B6809" s="1">
        <v>4.6636875000000001E-2</v>
      </c>
      <c r="C6809" s="1">
        <v>6.7286038000000006E-2</v>
      </c>
      <c r="D6809" s="1">
        <v>5.3697411E-2</v>
      </c>
    </row>
    <row r="6810" spans="1:4" x14ac:dyDescent="0.15">
      <c r="A6810" s="1">
        <v>68.08</v>
      </c>
      <c r="B6810" s="1">
        <v>4.9024329999999998E-2</v>
      </c>
      <c r="C6810" s="1">
        <v>6.7845591999999996E-2</v>
      </c>
      <c r="D6810" s="1">
        <v>5.6267101999999999E-2</v>
      </c>
    </row>
    <row r="6811" spans="1:4" x14ac:dyDescent="0.15">
      <c r="A6811" s="1">
        <v>68.09</v>
      </c>
      <c r="B6811" s="1">
        <v>5.1631112E-2</v>
      </c>
      <c r="C6811" s="1">
        <v>6.8738631999999994E-2</v>
      </c>
      <c r="D6811" s="1">
        <v>5.8771295000000001E-2</v>
      </c>
    </row>
    <row r="6812" spans="1:4" x14ac:dyDescent="0.15">
      <c r="A6812" s="1">
        <v>68.099999999999994</v>
      </c>
      <c r="B6812" s="1">
        <v>5.3723132E-2</v>
      </c>
      <c r="C6812" s="1">
        <v>6.9045303000000002E-2</v>
      </c>
      <c r="D6812" s="1">
        <v>6.0421148000000001E-2</v>
      </c>
    </row>
    <row r="6813" spans="1:4" x14ac:dyDescent="0.15">
      <c r="A6813" s="1">
        <v>68.11</v>
      </c>
      <c r="B6813" s="1">
        <v>5.5579984999999998E-2</v>
      </c>
      <c r="C6813" s="1">
        <v>6.9425851999999996E-2</v>
      </c>
      <c r="D6813" s="1">
        <v>6.1735769000000003E-2</v>
      </c>
    </row>
    <row r="6814" spans="1:4" x14ac:dyDescent="0.15">
      <c r="A6814" s="1">
        <v>68.12</v>
      </c>
      <c r="B6814" s="1">
        <v>5.7055313000000003E-2</v>
      </c>
      <c r="C6814" s="1">
        <v>7.0210251000000001E-2</v>
      </c>
      <c r="D6814" s="1">
        <v>6.3249688999999998E-2</v>
      </c>
    </row>
    <row r="6815" spans="1:4" x14ac:dyDescent="0.15">
      <c r="A6815" s="1">
        <v>68.13</v>
      </c>
      <c r="B6815" s="1">
        <v>5.8203502999999997E-2</v>
      </c>
      <c r="C6815" s="1">
        <v>7.1191507000000001E-2</v>
      </c>
      <c r="D6815" s="1">
        <v>6.4194237000000001E-2</v>
      </c>
    </row>
    <row r="6816" spans="1:4" x14ac:dyDescent="0.15">
      <c r="A6816" s="1">
        <v>68.14</v>
      </c>
      <c r="B6816" s="1">
        <v>5.9299389000000001E-2</v>
      </c>
      <c r="C6816" s="1">
        <v>7.2739379000000007E-2</v>
      </c>
      <c r="D6816" s="1">
        <v>6.5052386000000004E-2</v>
      </c>
    </row>
    <row r="6817" spans="1:4" x14ac:dyDescent="0.15">
      <c r="A6817" s="1">
        <v>68.150000000000006</v>
      </c>
      <c r="B6817" s="1">
        <v>6.0848399999999997E-2</v>
      </c>
      <c r="C6817" s="1">
        <v>7.3978165999999998E-2</v>
      </c>
      <c r="D6817" s="1">
        <v>6.5271063000000004E-2</v>
      </c>
    </row>
    <row r="6818" spans="1:4" x14ac:dyDescent="0.15">
      <c r="A6818" s="1">
        <v>68.16</v>
      </c>
      <c r="B6818" s="1">
        <v>6.2371273999999997E-2</v>
      </c>
      <c r="C6818" s="1">
        <v>7.5822969000000004E-2</v>
      </c>
      <c r="D6818" s="1">
        <v>6.5840647000000002E-2</v>
      </c>
    </row>
    <row r="6819" spans="1:4" x14ac:dyDescent="0.15">
      <c r="A6819" s="1">
        <v>68.17</v>
      </c>
      <c r="B6819" s="1">
        <v>6.3514874999999998E-2</v>
      </c>
      <c r="C6819" s="1">
        <v>7.7570732000000003E-2</v>
      </c>
      <c r="D6819" s="1">
        <v>6.5805002000000001E-2</v>
      </c>
    </row>
    <row r="6820" spans="1:4" x14ac:dyDescent="0.15">
      <c r="A6820" s="1">
        <v>68.180000000000007</v>
      </c>
      <c r="B6820" s="1">
        <v>6.4350053000000004E-2</v>
      </c>
      <c r="C6820" s="1">
        <v>7.8898819999999995E-2</v>
      </c>
      <c r="D6820" s="1">
        <v>6.5607062999999993E-2</v>
      </c>
    </row>
    <row r="6821" spans="1:4" x14ac:dyDescent="0.15">
      <c r="A6821" s="1">
        <v>68.19</v>
      </c>
      <c r="B6821" s="1">
        <v>6.4852757999999996E-2</v>
      </c>
      <c r="C6821" s="1">
        <v>8.0584749999999997E-2</v>
      </c>
      <c r="D6821" s="1">
        <v>6.4983280000000004E-2</v>
      </c>
    </row>
    <row r="6822" spans="1:4" x14ac:dyDescent="0.15">
      <c r="A6822" s="1">
        <v>68.2</v>
      </c>
      <c r="B6822" s="1">
        <v>6.4731079999999996E-2</v>
      </c>
      <c r="C6822" s="1">
        <v>8.2811409000000002E-2</v>
      </c>
      <c r="D6822" s="1">
        <v>6.4075356999999999E-2</v>
      </c>
    </row>
    <row r="6823" spans="1:4" x14ac:dyDescent="0.15">
      <c r="A6823" s="1">
        <v>68.209999999999994</v>
      </c>
      <c r="B6823" s="1">
        <v>6.3773491000000002E-2</v>
      </c>
      <c r="C6823" s="1">
        <v>8.4440111999999998E-2</v>
      </c>
      <c r="D6823" s="1">
        <v>6.2613551000000003E-2</v>
      </c>
    </row>
    <row r="6824" spans="1:4" x14ac:dyDescent="0.15">
      <c r="A6824" s="1">
        <v>68.22</v>
      </c>
      <c r="B6824" s="1">
        <v>6.2697751999999995E-2</v>
      </c>
      <c r="C6824" s="1">
        <v>8.5922280000000004E-2</v>
      </c>
      <c r="D6824" s="1">
        <v>5.9840016000000003E-2</v>
      </c>
    </row>
    <row r="6825" spans="1:4" x14ac:dyDescent="0.15">
      <c r="A6825" s="1">
        <v>68.23</v>
      </c>
      <c r="B6825" s="1">
        <v>6.1122977000000002E-2</v>
      </c>
      <c r="C6825" s="1">
        <v>8.6887494999999995E-2</v>
      </c>
      <c r="D6825" s="1">
        <v>5.7315612000000002E-2</v>
      </c>
    </row>
    <row r="6826" spans="1:4" x14ac:dyDescent="0.15">
      <c r="A6826" s="1">
        <v>68.239999999999995</v>
      </c>
      <c r="B6826" s="1">
        <v>5.9118811E-2</v>
      </c>
      <c r="C6826" s="1">
        <v>8.8003796999999995E-2</v>
      </c>
      <c r="D6826" s="1">
        <v>5.483698E-2</v>
      </c>
    </row>
    <row r="6827" spans="1:4" x14ac:dyDescent="0.15">
      <c r="A6827" s="1">
        <v>68.25</v>
      </c>
      <c r="B6827" s="1">
        <v>5.6003589999999999E-2</v>
      </c>
      <c r="C6827" s="1">
        <v>8.8826705000000006E-2</v>
      </c>
      <c r="D6827" s="1">
        <v>5.1539552000000002E-2</v>
      </c>
    </row>
    <row r="6828" spans="1:4" x14ac:dyDescent="0.15">
      <c r="A6828" s="1">
        <v>68.260000000000005</v>
      </c>
      <c r="B6828" s="1">
        <v>5.3664858000000003E-2</v>
      </c>
      <c r="C6828" s="1">
        <v>8.8764001999999995E-2</v>
      </c>
      <c r="D6828" s="1">
        <v>4.7940068000000002E-2</v>
      </c>
    </row>
    <row r="6829" spans="1:4" x14ac:dyDescent="0.15">
      <c r="A6829" s="1">
        <v>68.27</v>
      </c>
      <c r="B6829" s="1">
        <v>5.1409578999999997E-2</v>
      </c>
      <c r="C6829" s="1">
        <v>8.8632449000000002E-2</v>
      </c>
      <c r="D6829" s="1">
        <v>4.4172138E-2</v>
      </c>
    </row>
    <row r="6830" spans="1:4" x14ac:dyDescent="0.15">
      <c r="A6830" s="1">
        <v>68.28</v>
      </c>
      <c r="B6830" s="1">
        <v>4.9576783999999999E-2</v>
      </c>
      <c r="C6830" s="1">
        <v>8.7891141000000006E-2</v>
      </c>
      <c r="D6830" s="1">
        <v>3.9216556E-2</v>
      </c>
    </row>
    <row r="6831" spans="1:4" x14ac:dyDescent="0.15">
      <c r="A6831" s="1">
        <v>68.290000000000006</v>
      </c>
      <c r="B6831" s="1">
        <v>4.8417332E-2</v>
      </c>
      <c r="C6831" s="1">
        <v>8.7167340999999995E-2</v>
      </c>
      <c r="D6831" s="1">
        <v>3.3373496000000002E-2</v>
      </c>
    </row>
    <row r="6832" spans="1:4" x14ac:dyDescent="0.15">
      <c r="A6832" s="1">
        <v>68.3</v>
      </c>
      <c r="B6832" s="1">
        <v>4.762566E-2</v>
      </c>
      <c r="C6832" s="1">
        <v>8.5380983999999993E-2</v>
      </c>
      <c r="D6832" s="1">
        <v>2.6479108000000001E-2</v>
      </c>
    </row>
    <row r="6833" spans="1:4" x14ac:dyDescent="0.15">
      <c r="A6833" s="1">
        <v>68.31</v>
      </c>
      <c r="B6833" s="1">
        <v>4.7017312999999998E-2</v>
      </c>
      <c r="C6833" s="1">
        <v>8.3597729999999995E-2</v>
      </c>
      <c r="D6833" s="1">
        <v>1.8850886000000001E-2</v>
      </c>
    </row>
    <row r="6834" spans="1:4" x14ac:dyDescent="0.15">
      <c r="A6834" s="1">
        <v>68.319999999999993</v>
      </c>
      <c r="B6834" s="1">
        <v>4.7246385000000002E-2</v>
      </c>
      <c r="C6834" s="1">
        <v>8.1213613000000004E-2</v>
      </c>
      <c r="D6834" s="1">
        <v>1.1361632E-2</v>
      </c>
    </row>
    <row r="6835" spans="1:4" x14ac:dyDescent="0.15">
      <c r="A6835" s="1">
        <v>68.33</v>
      </c>
      <c r="B6835" s="1">
        <v>4.8023047999999999E-2</v>
      </c>
      <c r="C6835" s="1">
        <v>7.9003086E-2</v>
      </c>
      <c r="D6835" s="1">
        <v>3.8257412999999998E-3</v>
      </c>
    </row>
    <row r="6836" spans="1:4" x14ac:dyDescent="0.15">
      <c r="A6836" s="1">
        <v>68.34</v>
      </c>
      <c r="B6836" s="1">
        <v>4.9538727999999997E-2</v>
      </c>
      <c r="C6836" s="1">
        <v>7.6777666999999994E-2</v>
      </c>
      <c r="D6836" s="1">
        <v>-3.7298193999999998E-3</v>
      </c>
    </row>
    <row r="6837" spans="1:4" x14ac:dyDescent="0.15">
      <c r="A6837" s="1">
        <v>68.349999999999994</v>
      </c>
      <c r="B6837" s="1">
        <v>5.1707179999999998E-2</v>
      </c>
      <c r="C6837" s="1">
        <v>7.4400229999999998E-2</v>
      </c>
      <c r="D6837" s="1">
        <v>-1.1165371E-2</v>
      </c>
    </row>
    <row r="6838" spans="1:4" x14ac:dyDescent="0.15">
      <c r="A6838" s="1">
        <v>68.36</v>
      </c>
      <c r="B6838" s="1">
        <v>5.4226209999999997E-2</v>
      </c>
      <c r="C6838" s="1">
        <v>7.2644443000000003E-2</v>
      </c>
      <c r="D6838" s="1">
        <v>-1.9343310999999998E-2</v>
      </c>
    </row>
    <row r="6839" spans="1:4" x14ac:dyDescent="0.15">
      <c r="A6839" s="1">
        <v>68.37</v>
      </c>
      <c r="B6839" s="1">
        <v>5.6990054999999998E-2</v>
      </c>
      <c r="C6839" s="1">
        <v>7.0325474999999998E-2</v>
      </c>
      <c r="D6839" s="1">
        <v>-2.8287935E-2</v>
      </c>
    </row>
    <row r="6840" spans="1:4" x14ac:dyDescent="0.15">
      <c r="A6840" s="1">
        <v>68.38</v>
      </c>
      <c r="B6840" s="1">
        <v>6.0231883999999999E-2</v>
      </c>
      <c r="C6840" s="1">
        <v>6.7722271000000001E-2</v>
      </c>
      <c r="D6840" s="1">
        <v>-3.7376063000000001E-2</v>
      </c>
    </row>
    <row r="6841" spans="1:4" x14ac:dyDescent="0.15">
      <c r="A6841" s="1">
        <v>68.39</v>
      </c>
      <c r="B6841" s="1">
        <v>6.3343981999999993E-2</v>
      </c>
      <c r="C6841" s="1">
        <v>6.5157786999999995E-2</v>
      </c>
      <c r="D6841" s="1">
        <v>-4.6788720999999998E-2</v>
      </c>
    </row>
    <row r="6842" spans="1:4" x14ac:dyDescent="0.15">
      <c r="A6842" s="1">
        <v>68.400000000000006</v>
      </c>
      <c r="B6842" s="1">
        <v>6.6470954999999998E-2</v>
      </c>
      <c r="C6842" s="1">
        <v>6.2308230999999999E-2</v>
      </c>
      <c r="D6842" s="1">
        <v>-5.4847515999999999E-2</v>
      </c>
    </row>
    <row r="6843" spans="1:4" x14ac:dyDescent="0.15">
      <c r="A6843" s="1">
        <v>68.41</v>
      </c>
      <c r="B6843" s="1">
        <v>6.9957375000000002E-2</v>
      </c>
      <c r="C6843" s="1">
        <v>5.8681197999999997E-2</v>
      </c>
      <c r="D6843" s="1">
        <v>-6.2323677000000001E-2</v>
      </c>
    </row>
    <row r="6844" spans="1:4" x14ac:dyDescent="0.15">
      <c r="A6844" s="1">
        <v>68.42</v>
      </c>
      <c r="B6844" s="1">
        <v>7.3730011999999998E-2</v>
      </c>
      <c r="C6844" s="1">
        <v>5.4478034000000002E-2</v>
      </c>
      <c r="D6844" s="1">
        <v>-6.9918177999999997E-2</v>
      </c>
    </row>
    <row r="6845" spans="1:4" x14ac:dyDescent="0.15">
      <c r="A6845" s="1">
        <v>68.430000000000007</v>
      </c>
      <c r="B6845" s="1">
        <v>7.8232782000000001E-2</v>
      </c>
      <c r="C6845" s="1">
        <v>4.9530739999999997E-2</v>
      </c>
      <c r="D6845" s="1">
        <v>-7.6849226000000007E-2</v>
      </c>
    </row>
    <row r="6846" spans="1:4" x14ac:dyDescent="0.15">
      <c r="A6846" s="1">
        <v>68.44</v>
      </c>
      <c r="B6846" s="1">
        <v>8.2635198000000007E-2</v>
      </c>
      <c r="C6846" s="1">
        <v>4.3979042000000003E-2</v>
      </c>
      <c r="D6846" s="1">
        <v>-8.2876071999999995E-2</v>
      </c>
    </row>
    <row r="6847" spans="1:4" x14ac:dyDescent="0.15">
      <c r="A6847" s="1">
        <v>68.45</v>
      </c>
      <c r="B6847" s="1">
        <v>8.5406373999999993E-2</v>
      </c>
      <c r="C6847" s="1">
        <v>3.7959471000000002E-2</v>
      </c>
      <c r="D6847" s="1">
        <v>-8.8794519000000002E-2</v>
      </c>
    </row>
    <row r="6848" spans="1:4" x14ac:dyDescent="0.15">
      <c r="A6848" s="1">
        <v>68.459999999999994</v>
      </c>
      <c r="B6848" s="1">
        <v>8.8839844000000001E-2</v>
      </c>
      <c r="C6848" s="1">
        <v>3.2169503000000002E-2</v>
      </c>
      <c r="D6848" s="1">
        <v>-9.2069080999999997E-2</v>
      </c>
    </row>
    <row r="6849" spans="1:4" x14ac:dyDescent="0.15">
      <c r="A6849" s="1">
        <v>68.47</v>
      </c>
      <c r="B6849" s="1">
        <v>9.1521856999999998E-2</v>
      </c>
      <c r="C6849" s="1">
        <v>2.6110872E-2</v>
      </c>
      <c r="D6849" s="1">
        <v>-9.4847824999999997E-2</v>
      </c>
    </row>
    <row r="6850" spans="1:4" x14ac:dyDescent="0.15">
      <c r="A6850" s="1">
        <v>68.48</v>
      </c>
      <c r="B6850" s="1">
        <v>9.3551319999999993E-2</v>
      </c>
      <c r="C6850" s="1">
        <v>2.0666837E-2</v>
      </c>
      <c r="D6850" s="1">
        <v>-9.8332278999999995E-2</v>
      </c>
    </row>
    <row r="6851" spans="1:4" x14ac:dyDescent="0.15">
      <c r="A6851" s="1">
        <v>68.489999999999995</v>
      </c>
      <c r="B6851" s="1">
        <v>9.3896258999999996E-2</v>
      </c>
      <c r="C6851" s="1">
        <v>1.5055582E-2</v>
      </c>
      <c r="D6851" s="1">
        <v>-0.10072362</v>
      </c>
    </row>
    <row r="6852" spans="1:4" x14ac:dyDescent="0.15">
      <c r="A6852" s="1">
        <v>68.5</v>
      </c>
      <c r="B6852" s="1">
        <v>9.2910142000000001E-2</v>
      </c>
      <c r="C6852" s="1">
        <v>9.2158684000000005E-3</v>
      </c>
      <c r="D6852" s="1">
        <v>-0.10280845</v>
      </c>
    </row>
    <row r="6853" spans="1:4" x14ac:dyDescent="0.15">
      <c r="A6853" s="1">
        <v>68.510000000000005</v>
      </c>
      <c r="B6853" s="1">
        <v>9.0078512999999999E-2</v>
      </c>
      <c r="C6853" s="1">
        <v>2.6380623000000001E-3</v>
      </c>
      <c r="D6853" s="1">
        <v>-0.10358845999999999</v>
      </c>
    </row>
    <row r="6854" spans="1:4" x14ac:dyDescent="0.15">
      <c r="A6854" s="1">
        <v>68.52</v>
      </c>
      <c r="B6854" s="1">
        <v>8.7215465000000006E-2</v>
      </c>
      <c r="C6854" s="1">
        <v>-4.4246742E-3</v>
      </c>
      <c r="D6854" s="1">
        <v>-0.10386313</v>
      </c>
    </row>
    <row r="6855" spans="1:4" x14ac:dyDescent="0.15">
      <c r="A6855" s="1">
        <v>68.53</v>
      </c>
      <c r="B6855" s="1">
        <v>8.3044536000000002E-2</v>
      </c>
      <c r="C6855" s="1">
        <v>-1.0818649E-2</v>
      </c>
      <c r="D6855" s="1">
        <v>-0.10377976</v>
      </c>
    </row>
    <row r="6856" spans="1:4" x14ac:dyDescent="0.15">
      <c r="A6856" s="1">
        <v>68.540000000000006</v>
      </c>
      <c r="B6856" s="1">
        <v>7.9417823999999998E-2</v>
      </c>
      <c r="C6856" s="1">
        <v>-1.7535417000000001E-2</v>
      </c>
      <c r="D6856" s="1">
        <v>-0.10334931999999999</v>
      </c>
    </row>
    <row r="6857" spans="1:4" x14ac:dyDescent="0.15">
      <c r="A6857" s="1">
        <v>68.55</v>
      </c>
      <c r="B6857" s="1">
        <v>7.5736937000000004E-2</v>
      </c>
      <c r="C6857" s="1">
        <v>-2.3682261999999999E-2</v>
      </c>
      <c r="D6857" s="1">
        <v>-0.10291643</v>
      </c>
    </row>
    <row r="6858" spans="1:4" x14ac:dyDescent="0.15">
      <c r="A6858" s="1">
        <v>68.56</v>
      </c>
      <c r="B6858" s="1">
        <v>7.2480750999999996E-2</v>
      </c>
      <c r="C6858" s="1">
        <v>-2.9867227999999999E-2</v>
      </c>
      <c r="D6858" s="1">
        <v>-0.10259716000000001</v>
      </c>
    </row>
    <row r="6859" spans="1:4" x14ac:dyDescent="0.15">
      <c r="A6859" s="1">
        <v>68.569999999999993</v>
      </c>
      <c r="B6859" s="1">
        <v>6.8651073000000007E-2</v>
      </c>
      <c r="C6859" s="1">
        <v>-3.6533498999999997E-2</v>
      </c>
      <c r="D6859" s="1">
        <v>-0.10178782</v>
      </c>
    </row>
    <row r="6860" spans="1:4" x14ac:dyDescent="0.15">
      <c r="A6860" s="1">
        <v>68.58</v>
      </c>
      <c r="B6860" s="1">
        <v>6.5866773000000003E-2</v>
      </c>
      <c r="C6860" s="1">
        <v>-4.3026214E-2</v>
      </c>
      <c r="D6860" s="1">
        <v>-0.10104102</v>
      </c>
    </row>
    <row r="6861" spans="1:4" x14ac:dyDescent="0.15">
      <c r="A6861" s="1">
        <v>68.59</v>
      </c>
      <c r="B6861" s="1">
        <v>6.1826830999999999E-2</v>
      </c>
      <c r="C6861" s="1">
        <v>-4.9445706999999998E-2</v>
      </c>
      <c r="D6861" s="1">
        <v>-0.10041213</v>
      </c>
    </row>
    <row r="6862" spans="1:4" x14ac:dyDescent="0.15">
      <c r="A6862" s="1">
        <v>68.599999999999994</v>
      </c>
      <c r="B6862" s="1">
        <v>5.7612974999999997E-2</v>
      </c>
      <c r="C6862" s="1">
        <v>-5.4763142000000001E-2</v>
      </c>
      <c r="D6862" s="1">
        <v>-9.8989434000000001E-2</v>
      </c>
    </row>
    <row r="6863" spans="1:4" x14ac:dyDescent="0.15">
      <c r="A6863" s="1">
        <v>68.61</v>
      </c>
      <c r="B6863" s="1">
        <v>5.4165484999999999E-2</v>
      </c>
      <c r="C6863" s="1">
        <v>-6.0783167999999999E-2</v>
      </c>
      <c r="D6863" s="1">
        <v>-9.6893169000000001E-2</v>
      </c>
    </row>
    <row r="6864" spans="1:4" x14ac:dyDescent="0.15">
      <c r="A6864" s="1">
        <v>68.62</v>
      </c>
      <c r="B6864" s="1">
        <v>5.0735317000000002E-2</v>
      </c>
      <c r="C6864" s="1">
        <v>-6.6782470999999996E-2</v>
      </c>
      <c r="D6864" s="1">
        <v>-9.4527896E-2</v>
      </c>
    </row>
    <row r="6865" spans="1:4" x14ac:dyDescent="0.15">
      <c r="A6865" s="1">
        <v>68.63</v>
      </c>
      <c r="B6865" s="1">
        <v>4.7047802999999999E-2</v>
      </c>
      <c r="C6865" s="1">
        <v>-7.190676E-2</v>
      </c>
      <c r="D6865" s="1">
        <v>-9.1785077000000007E-2</v>
      </c>
    </row>
    <row r="6866" spans="1:4" x14ac:dyDescent="0.15">
      <c r="A6866" s="1">
        <v>68.64</v>
      </c>
      <c r="B6866" s="1">
        <v>4.4336039000000001E-2</v>
      </c>
      <c r="C6866" s="1">
        <v>-7.6923764000000006E-2</v>
      </c>
      <c r="D6866" s="1">
        <v>-8.8801816000000006E-2</v>
      </c>
    </row>
    <row r="6867" spans="1:4" x14ac:dyDescent="0.15">
      <c r="A6867" s="1">
        <v>68.650000000000006</v>
      </c>
      <c r="B6867" s="1">
        <v>4.2067457000000003E-2</v>
      </c>
      <c r="C6867" s="1">
        <v>-8.1168336999999993E-2</v>
      </c>
      <c r="D6867" s="1">
        <v>-8.5038812000000005E-2</v>
      </c>
    </row>
    <row r="6868" spans="1:4" x14ac:dyDescent="0.15">
      <c r="A6868" s="1">
        <v>68.66</v>
      </c>
      <c r="B6868" s="1">
        <v>4.0643047000000002E-2</v>
      </c>
      <c r="C6868" s="1">
        <v>-8.4190945000000003E-2</v>
      </c>
      <c r="D6868" s="1">
        <v>-8.1206207000000002E-2</v>
      </c>
    </row>
    <row r="6869" spans="1:4" x14ac:dyDescent="0.15">
      <c r="A6869" s="1">
        <v>68.67</v>
      </c>
      <c r="B6869" s="1">
        <v>3.9721392000000001E-2</v>
      </c>
      <c r="C6869" s="1">
        <v>-8.5557666000000004E-2</v>
      </c>
      <c r="D6869" s="1">
        <v>-7.7794242E-2</v>
      </c>
    </row>
    <row r="6870" spans="1:4" x14ac:dyDescent="0.15">
      <c r="A6870" s="1">
        <v>68.680000000000007</v>
      </c>
      <c r="B6870" s="1">
        <v>3.9657982000000001E-2</v>
      </c>
      <c r="C6870" s="1">
        <v>-8.6910881999999995E-2</v>
      </c>
      <c r="D6870" s="1">
        <v>-7.3070234999999997E-2</v>
      </c>
    </row>
    <row r="6871" spans="1:4" x14ac:dyDescent="0.15">
      <c r="A6871" s="1">
        <v>68.69</v>
      </c>
      <c r="B6871" s="1">
        <v>3.9505797000000002E-2</v>
      </c>
      <c r="C6871" s="1">
        <v>-8.7622904000000001E-2</v>
      </c>
      <c r="D6871" s="1">
        <v>-6.8970734000000006E-2</v>
      </c>
    </row>
    <row r="6872" spans="1:4" x14ac:dyDescent="0.15">
      <c r="A6872" s="1">
        <v>68.7</v>
      </c>
      <c r="B6872" s="1">
        <v>3.9183466E-2</v>
      </c>
      <c r="C6872" s="1">
        <v>-8.6654414999999999E-2</v>
      </c>
      <c r="D6872" s="1">
        <v>-6.4105841999999996E-2</v>
      </c>
    </row>
    <row r="6873" spans="1:4" x14ac:dyDescent="0.15">
      <c r="A6873" s="1">
        <v>68.709999999999994</v>
      </c>
      <c r="B6873" s="1">
        <v>3.9327978999999999E-2</v>
      </c>
      <c r="C6873" s="1">
        <v>-8.6423211999999999E-2</v>
      </c>
      <c r="D6873" s="1">
        <v>-5.8880569000000001E-2</v>
      </c>
    </row>
    <row r="6874" spans="1:4" x14ac:dyDescent="0.15">
      <c r="A6874" s="1">
        <v>68.72</v>
      </c>
      <c r="B6874" s="1">
        <v>3.7882383999999998E-2</v>
      </c>
      <c r="C6874" s="1">
        <v>-8.7817912999999997E-2</v>
      </c>
      <c r="D6874" s="1">
        <v>-5.2953466999999997E-2</v>
      </c>
    </row>
    <row r="6875" spans="1:4" x14ac:dyDescent="0.15">
      <c r="A6875" s="1">
        <v>68.73</v>
      </c>
      <c r="B6875" s="1">
        <v>3.6255337999999998E-2</v>
      </c>
      <c r="C6875" s="1">
        <v>-8.7691478000000003E-2</v>
      </c>
      <c r="D6875" s="1">
        <v>-4.7493867000000002E-2</v>
      </c>
    </row>
    <row r="6876" spans="1:4" x14ac:dyDescent="0.15">
      <c r="A6876" s="1">
        <v>68.739999999999995</v>
      </c>
      <c r="B6876" s="1">
        <v>3.3549813999999997E-2</v>
      </c>
      <c r="C6876" s="1">
        <v>-8.8182033000000007E-2</v>
      </c>
      <c r="D6876" s="1">
        <v>-4.127364E-2</v>
      </c>
    </row>
    <row r="6877" spans="1:4" x14ac:dyDescent="0.15">
      <c r="A6877" s="1">
        <v>68.75</v>
      </c>
      <c r="B6877" s="1">
        <v>3.0850598E-2</v>
      </c>
      <c r="C6877" s="1">
        <v>-8.8331677999999997E-2</v>
      </c>
      <c r="D6877" s="1">
        <v>-3.5299118999999997E-2</v>
      </c>
    </row>
    <row r="6878" spans="1:4" x14ac:dyDescent="0.15">
      <c r="A6878" s="1">
        <v>68.760000000000005</v>
      </c>
      <c r="B6878" s="1">
        <v>2.7587145E-2</v>
      </c>
      <c r="C6878" s="1">
        <v>-8.8348758999999999E-2</v>
      </c>
      <c r="D6878" s="1">
        <v>-2.9817981E-2</v>
      </c>
    </row>
    <row r="6879" spans="1:4" x14ac:dyDescent="0.15">
      <c r="A6879" s="1">
        <v>68.77</v>
      </c>
      <c r="B6879" s="1">
        <v>2.4379112000000001E-2</v>
      </c>
      <c r="C6879" s="1">
        <v>-8.8110425000000006E-2</v>
      </c>
      <c r="D6879" s="1">
        <v>-2.5281325E-2</v>
      </c>
    </row>
    <row r="6880" spans="1:4" x14ac:dyDescent="0.15">
      <c r="A6880" s="1">
        <v>68.78</v>
      </c>
      <c r="B6880" s="1">
        <v>2.1657184999999999E-2</v>
      </c>
      <c r="C6880" s="1">
        <v>-8.8530190999999994E-2</v>
      </c>
      <c r="D6880" s="1">
        <v>-2.0533057E-2</v>
      </c>
    </row>
    <row r="6881" spans="1:4" x14ac:dyDescent="0.15">
      <c r="A6881" s="1">
        <v>68.790000000000006</v>
      </c>
      <c r="B6881" s="1">
        <v>1.8460961000000001E-2</v>
      </c>
      <c r="C6881" s="1">
        <v>-8.8715214000000001E-2</v>
      </c>
      <c r="D6881" s="1">
        <v>-1.5496167E-2</v>
      </c>
    </row>
    <row r="6882" spans="1:4" x14ac:dyDescent="0.15">
      <c r="A6882" s="1">
        <v>68.8</v>
      </c>
      <c r="B6882" s="1">
        <v>1.5144769000000001E-2</v>
      </c>
      <c r="C6882" s="1">
        <v>-8.8980101000000006E-2</v>
      </c>
      <c r="D6882" s="1">
        <v>-1.0421092999999999E-2</v>
      </c>
    </row>
    <row r="6883" spans="1:4" x14ac:dyDescent="0.15">
      <c r="A6883" s="1">
        <v>68.81</v>
      </c>
      <c r="B6883" s="1">
        <v>1.3026929E-2</v>
      </c>
      <c r="C6883" s="1">
        <v>-8.9557508999999993E-2</v>
      </c>
      <c r="D6883" s="1">
        <v>-5.4213615999999997E-3</v>
      </c>
    </row>
    <row r="6884" spans="1:4" x14ac:dyDescent="0.15">
      <c r="A6884" s="1">
        <v>68.819999999999993</v>
      </c>
      <c r="B6884" s="1">
        <v>1.1867212E-2</v>
      </c>
      <c r="C6884" s="1">
        <v>-9.0519979E-2</v>
      </c>
      <c r="D6884" s="1">
        <v>-5.5699837999999995E-4</v>
      </c>
    </row>
    <row r="6885" spans="1:4" x14ac:dyDescent="0.15">
      <c r="A6885" s="1">
        <v>68.83</v>
      </c>
      <c r="B6885" s="1">
        <v>1.1605211000000001E-2</v>
      </c>
      <c r="C6885" s="1">
        <v>-9.1504628000000005E-2</v>
      </c>
      <c r="D6885" s="1">
        <v>3.0714001000000002E-3</v>
      </c>
    </row>
    <row r="6886" spans="1:4" x14ac:dyDescent="0.15">
      <c r="A6886" s="1">
        <v>68.84</v>
      </c>
      <c r="B6886" s="1">
        <v>1.2843162999999999E-2</v>
      </c>
      <c r="C6886" s="1">
        <v>-9.2037645000000001E-2</v>
      </c>
      <c r="D6886" s="1">
        <v>6.0313746000000001E-3</v>
      </c>
    </row>
    <row r="6887" spans="1:4" x14ac:dyDescent="0.15">
      <c r="A6887" s="1">
        <v>68.849999999999994</v>
      </c>
      <c r="B6887" s="1">
        <v>1.4988325E-2</v>
      </c>
      <c r="C6887" s="1">
        <v>-9.2625655000000001E-2</v>
      </c>
      <c r="D6887" s="1">
        <v>9.4190560999999999E-3</v>
      </c>
    </row>
    <row r="6888" spans="1:4" x14ac:dyDescent="0.15">
      <c r="A6888" s="1">
        <v>68.86</v>
      </c>
      <c r="B6888" s="1">
        <v>1.7855955999999999E-2</v>
      </c>
      <c r="C6888" s="1">
        <v>-9.3339567999999998E-2</v>
      </c>
      <c r="D6888" s="1">
        <v>1.2932551E-2</v>
      </c>
    </row>
    <row r="6889" spans="1:4" x14ac:dyDescent="0.15">
      <c r="A6889" s="1">
        <v>68.87</v>
      </c>
      <c r="B6889" s="1">
        <v>2.1019698E-2</v>
      </c>
      <c r="C6889" s="1">
        <v>-9.2963033E-2</v>
      </c>
      <c r="D6889" s="1">
        <v>1.5802455999999999E-2</v>
      </c>
    </row>
    <row r="6890" spans="1:4" x14ac:dyDescent="0.15">
      <c r="A6890" s="1">
        <v>68.88</v>
      </c>
      <c r="B6890" s="1">
        <v>2.4194462E-2</v>
      </c>
      <c r="C6890" s="1">
        <v>-9.1872085000000006E-2</v>
      </c>
      <c r="D6890" s="1">
        <v>1.9011134999999998E-2</v>
      </c>
    </row>
    <row r="6891" spans="1:4" x14ac:dyDescent="0.15">
      <c r="A6891" s="1">
        <v>68.89</v>
      </c>
      <c r="B6891" s="1">
        <v>2.7057022999999999E-2</v>
      </c>
      <c r="C6891" s="1">
        <v>-9.2511531999999994E-2</v>
      </c>
      <c r="D6891" s="1">
        <v>2.1903852000000001E-2</v>
      </c>
    </row>
    <row r="6892" spans="1:4" x14ac:dyDescent="0.15">
      <c r="A6892" s="1">
        <v>68.900000000000006</v>
      </c>
      <c r="B6892" s="1">
        <v>2.9178123E-2</v>
      </c>
      <c r="C6892" s="1">
        <v>-9.2567575999999999E-2</v>
      </c>
      <c r="D6892" s="1">
        <v>2.5125081E-2</v>
      </c>
    </row>
    <row r="6893" spans="1:4" x14ac:dyDescent="0.15">
      <c r="A6893" s="1">
        <v>68.91</v>
      </c>
      <c r="B6893" s="1">
        <v>3.0923017000000001E-2</v>
      </c>
      <c r="C6893" s="1">
        <v>-9.2924497999999994E-2</v>
      </c>
      <c r="D6893" s="1">
        <v>2.7981323999999998E-2</v>
      </c>
    </row>
    <row r="6894" spans="1:4" x14ac:dyDescent="0.15">
      <c r="A6894" s="1">
        <v>68.92</v>
      </c>
      <c r="B6894" s="1">
        <v>3.2829638000000001E-2</v>
      </c>
      <c r="C6894" s="1">
        <v>-9.3434656000000005E-2</v>
      </c>
      <c r="D6894" s="1">
        <v>3.1282198999999997E-2</v>
      </c>
    </row>
    <row r="6895" spans="1:4" x14ac:dyDescent="0.15">
      <c r="A6895" s="1">
        <v>68.930000000000007</v>
      </c>
      <c r="B6895" s="1">
        <v>3.4283593000000001E-2</v>
      </c>
      <c r="C6895" s="1">
        <v>-9.4439651999999999E-2</v>
      </c>
      <c r="D6895" s="1">
        <v>3.3755815000000002E-2</v>
      </c>
    </row>
    <row r="6896" spans="1:4" x14ac:dyDescent="0.15">
      <c r="A6896" s="1">
        <v>68.94</v>
      </c>
      <c r="B6896" s="1">
        <v>3.5424006000000001E-2</v>
      </c>
      <c r="C6896" s="1">
        <v>-9.5631155999999995E-2</v>
      </c>
      <c r="D6896" s="1">
        <v>3.6673450000000003E-2</v>
      </c>
    </row>
    <row r="6897" spans="1:4" x14ac:dyDescent="0.15">
      <c r="A6897" s="1">
        <v>68.95</v>
      </c>
      <c r="B6897" s="1">
        <v>3.6554865999999998E-2</v>
      </c>
      <c r="C6897" s="1">
        <v>-9.7283168000000003E-2</v>
      </c>
      <c r="D6897" s="1">
        <v>3.9194312000000002E-2</v>
      </c>
    </row>
    <row r="6898" spans="1:4" x14ac:dyDescent="0.15">
      <c r="A6898" s="1">
        <v>68.959999999999994</v>
      </c>
      <c r="B6898" s="1">
        <v>3.7785013999999999E-2</v>
      </c>
      <c r="C6898" s="1">
        <v>-9.9155909E-2</v>
      </c>
      <c r="D6898" s="1">
        <v>4.2618275999999997E-2</v>
      </c>
    </row>
    <row r="6899" spans="1:4" x14ac:dyDescent="0.15">
      <c r="A6899" s="1">
        <v>68.97</v>
      </c>
      <c r="B6899" s="1">
        <v>3.8573723999999997E-2</v>
      </c>
      <c r="C6899" s="1">
        <v>-0.10148416</v>
      </c>
      <c r="D6899" s="1">
        <v>4.6808748999999997E-2</v>
      </c>
    </row>
    <row r="6900" spans="1:4" x14ac:dyDescent="0.15">
      <c r="A6900" s="1">
        <v>68.98</v>
      </c>
      <c r="B6900" s="1">
        <v>3.9071393000000003E-2</v>
      </c>
      <c r="C6900" s="1">
        <v>-0.10375445</v>
      </c>
      <c r="D6900" s="1">
        <v>5.0456505999999998E-2</v>
      </c>
    </row>
    <row r="6901" spans="1:4" x14ac:dyDescent="0.15">
      <c r="A6901" s="1">
        <v>68.989999999999995</v>
      </c>
      <c r="B6901" s="1">
        <v>3.9236429000000003E-2</v>
      </c>
      <c r="C6901" s="1">
        <v>-0.10570317</v>
      </c>
      <c r="D6901" s="1">
        <v>5.3863626999999997E-2</v>
      </c>
    </row>
    <row r="6902" spans="1:4" x14ac:dyDescent="0.15">
      <c r="A6902" s="1">
        <v>69</v>
      </c>
      <c r="B6902" s="1">
        <v>3.9032847000000002E-2</v>
      </c>
      <c r="C6902" s="1">
        <v>-0.10702916</v>
      </c>
      <c r="D6902" s="1">
        <v>5.7151931000000003E-2</v>
      </c>
    </row>
    <row r="6903" spans="1:4" x14ac:dyDescent="0.15">
      <c r="A6903" s="1">
        <v>69.010000000000005</v>
      </c>
      <c r="B6903" s="1">
        <v>3.8600426E-2</v>
      </c>
      <c r="C6903" s="1">
        <v>-0.10724549999999999</v>
      </c>
      <c r="D6903" s="1">
        <v>6.0731210000000001E-2</v>
      </c>
    </row>
    <row r="6904" spans="1:4" x14ac:dyDescent="0.15">
      <c r="A6904" s="1">
        <v>69.02</v>
      </c>
      <c r="B6904" s="1">
        <v>3.7368264999999998E-2</v>
      </c>
      <c r="C6904" s="1">
        <v>-0.10656111</v>
      </c>
      <c r="D6904" s="1">
        <v>6.3301475999999995E-2</v>
      </c>
    </row>
    <row r="6905" spans="1:4" x14ac:dyDescent="0.15">
      <c r="A6905" s="1">
        <v>69.03</v>
      </c>
      <c r="B6905" s="1">
        <v>3.6044719000000003E-2</v>
      </c>
      <c r="C6905" s="1">
        <v>-0.1047838</v>
      </c>
      <c r="D6905" s="1">
        <v>6.5757680999999998E-2</v>
      </c>
    </row>
    <row r="6906" spans="1:4" x14ac:dyDescent="0.15">
      <c r="A6906" s="1">
        <v>69.040000000000006</v>
      </c>
      <c r="B6906" s="1">
        <v>3.5537717000000003E-2</v>
      </c>
      <c r="C6906" s="1">
        <v>-0.10211987</v>
      </c>
      <c r="D6906" s="1">
        <v>6.7834369000000005E-2</v>
      </c>
    </row>
    <row r="6907" spans="1:4" x14ac:dyDescent="0.15">
      <c r="A6907" s="1">
        <v>69.05</v>
      </c>
      <c r="B6907" s="1">
        <v>3.3215033999999997E-2</v>
      </c>
      <c r="C6907" s="1">
        <v>-9.8311274000000004E-2</v>
      </c>
      <c r="D6907" s="1">
        <v>6.9244504999999998E-2</v>
      </c>
    </row>
    <row r="6908" spans="1:4" x14ac:dyDescent="0.15">
      <c r="A6908" s="1">
        <v>69.06</v>
      </c>
      <c r="B6908" s="1">
        <v>3.0431664000000001E-2</v>
      </c>
      <c r="C6908" s="1">
        <v>-9.3942426999999995E-2</v>
      </c>
      <c r="D6908" s="1">
        <v>6.9962766999999995E-2</v>
      </c>
    </row>
    <row r="6909" spans="1:4" x14ac:dyDescent="0.15">
      <c r="A6909" s="1">
        <v>69.069999999999993</v>
      </c>
      <c r="B6909" s="1">
        <v>2.9287568999999999E-2</v>
      </c>
      <c r="C6909" s="1">
        <v>-8.9198989000000006E-2</v>
      </c>
      <c r="D6909" s="1">
        <v>7.0318428000000002E-2</v>
      </c>
    </row>
    <row r="6910" spans="1:4" x14ac:dyDescent="0.15">
      <c r="A6910" s="1">
        <v>69.08</v>
      </c>
      <c r="B6910" s="1">
        <v>2.7537584E-2</v>
      </c>
      <c r="C6910" s="1">
        <v>-8.4182206999999995E-2</v>
      </c>
      <c r="D6910" s="1">
        <v>7.0783804000000006E-2</v>
      </c>
    </row>
    <row r="6911" spans="1:4" x14ac:dyDescent="0.15">
      <c r="A6911" s="1">
        <v>69.09</v>
      </c>
      <c r="B6911" s="1">
        <v>2.6252095E-2</v>
      </c>
      <c r="C6911" s="1">
        <v>-7.9013791E-2</v>
      </c>
      <c r="D6911" s="1">
        <v>7.0930166000000003E-2</v>
      </c>
    </row>
    <row r="6912" spans="1:4" x14ac:dyDescent="0.15">
      <c r="A6912" s="1">
        <v>69.099999999999994</v>
      </c>
      <c r="B6912" s="1">
        <v>2.4297256999999999E-2</v>
      </c>
      <c r="C6912" s="1">
        <v>-7.4417565000000005E-2</v>
      </c>
      <c r="D6912" s="1">
        <v>7.0024890000000006E-2</v>
      </c>
    </row>
    <row r="6913" spans="1:4" x14ac:dyDescent="0.15">
      <c r="A6913" s="1">
        <v>69.11</v>
      </c>
      <c r="B6913" s="1">
        <v>2.2118579999999999E-2</v>
      </c>
      <c r="C6913" s="1">
        <v>-6.9928208000000006E-2</v>
      </c>
      <c r="D6913" s="1">
        <v>6.8316343000000002E-2</v>
      </c>
    </row>
    <row r="6914" spans="1:4" x14ac:dyDescent="0.15">
      <c r="A6914" s="1">
        <v>69.12</v>
      </c>
      <c r="B6914" s="1">
        <v>2.0463914999999999E-2</v>
      </c>
      <c r="C6914" s="1">
        <v>-6.5763488999999994E-2</v>
      </c>
      <c r="D6914" s="1">
        <v>6.6639960999999998E-2</v>
      </c>
    </row>
    <row r="6915" spans="1:4" x14ac:dyDescent="0.15">
      <c r="A6915" s="1">
        <v>69.13</v>
      </c>
      <c r="B6915" s="1">
        <v>1.9924695999999999E-2</v>
      </c>
      <c r="C6915" s="1">
        <v>-6.0804444999999999E-2</v>
      </c>
      <c r="D6915" s="1">
        <v>6.3599298999999998E-2</v>
      </c>
    </row>
    <row r="6916" spans="1:4" x14ac:dyDescent="0.15">
      <c r="A6916" s="1">
        <v>69.14</v>
      </c>
      <c r="B6916" s="1">
        <v>1.8539455999999999E-2</v>
      </c>
      <c r="C6916" s="1">
        <v>-5.6319607000000001E-2</v>
      </c>
      <c r="D6916" s="1">
        <v>6.0050789E-2</v>
      </c>
    </row>
    <row r="6917" spans="1:4" x14ac:dyDescent="0.15">
      <c r="A6917" s="1">
        <v>69.150000000000006</v>
      </c>
      <c r="B6917" s="1">
        <v>1.7406545999999998E-2</v>
      </c>
      <c r="C6917" s="1">
        <v>-5.1358401999999997E-2</v>
      </c>
      <c r="D6917" s="1">
        <v>5.6438478E-2</v>
      </c>
    </row>
    <row r="6918" spans="1:4" x14ac:dyDescent="0.15">
      <c r="A6918" s="1">
        <v>69.16</v>
      </c>
      <c r="B6918" s="1">
        <v>1.7071238999999998E-2</v>
      </c>
      <c r="C6918" s="1">
        <v>-4.7201633999999999E-2</v>
      </c>
      <c r="D6918" s="1">
        <v>5.2970494999999999E-2</v>
      </c>
    </row>
    <row r="6919" spans="1:4" x14ac:dyDescent="0.15">
      <c r="A6919" s="1">
        <v>69.17</v>
      </c>
      <c r="B6919" s="1">
        <v>1.7954831000000001E-2</v>
      </c>
      <c r="C6919" s="1">
        <v>-4.2685714999999999E-2</v>
      </c>
      <c r="D6919" s="1">
        <v>4.9298790000000002E-2</v>
      </c>
    </row>
    <row r="6920" spans="1:4" x14ac:dyDescent="0.15">
      <c r="A6920" s="1">
        <v>69.180000000000007</v>
      </c>
      <c r="B6920" s="1">
        <v>1.7449058999999999E-2</v>
      </c>
      <c r="C6920" s="1">
        <v>-3.8374475999999998E-2</v>
      </c>
      <c r="D6920" s="1">
        <v>4.5916318999999997E-2</v>
      </c>
    </row>
    <row r="6921" spans="1:4" x14ac:dyDescent="0.15">
      <c r="A6921" s="1">
        <v>69.19</v>
      </c>
      <c r="B6921" s="1">
        <v>1.7639887999999999E-2</v>
      </c>
      <c r="C6921" s="1">
        <v>-3.4006895000000002E-2</v>
      </c>
      <c r="D6921" s="1">
        <v>4.1868739000000002E-2</v>
      </c>
    </row>
    <row r="6922" spans="1:4" x14ac:dyDescent="0.15">
      <c r="A6922" s="1">
        <v>69.2</v>
      </c>
      <c r="B6922" s="1">
        <v>1.8838317E-2</v>
      </c>
      <c r="C6922" s="1">
        <v>-2.9272036000000001E-2</v>
      </c>
      <c r="D6922" s="1">
        <v>3.8078107999999999E-2</v>
      </c>
    </row>
    <row r="6923" spans="1:4" x14ac:dyDescent="0.15">
      <c r="A6923" s="1">
        <v>69.209999999999994</v>
      </c>
      <c r="B6923" s="1">
        <v>2.0598242999999999E-2</v>
      </c>
      <c r="C6923" s="1">
        <v>-2.4531625000000001E-2</v>
      </c>
      <c r="D6923" s="1">
        <v>3.4151036000000003E-2</v>
      </c>
    </row>
    <row r="6924" spans="1:4" x14ac:dyDescent="0.15">
      <c r="A6924" s="1">
        <v>69.22</v>
      </c>
      <c r="B6924" s="1">
        <v>2.3221482000000002E-2</v>
      </c>
      <c r="C6924" s="1">
        <v>-1.9901126000000002E-2</v>
      </c>
      <c r="D6924" s="1">
        <v>3.0255002E-2</v>
      </c>
    </row>
    <row r="6925" spans="1:4" x14ac:dyDescent="0.15">
      <c r="A6925" s="1">
        <v>69.23</v>
      </c>
      <c r="B6925" s="1">
        <v>2.5654785999999999E-2</v>
      </c>
      <c r="C6925" s="1">
        <v>-1.4831657999999999E-2</v>
      </c>
      <c r="D6925" s="1">
        <v>2.6671362000000001E-2</v>
      </c>
    </row>
    <row r="6926" spans="1:4" x14ac:dyDescent="0.15">
      <c r="A6926" s="1">
        <v>69.239999999999995</v>
      </c>
      <c r="B6926" s="1">
        <v>2.8133997000000001E-2</v>
      </c>
      <c r="C6926" s="1">
        <v>-9.2023646000000004E-3</v>
      </c>
      <c r="D6926" s="1">
        <v>2.3748351000000001E-2</v>
      </c>
    </row>
    <row r="6927" spans="1:4" x14ac:dyDescent="0.15">
      <c r="A6927" s="1">
        <v>69.25</v>
      </c>
      <c r="B6927" s="1">
        <v>3.0916332000000001E-2</v>
      </c>
      <c r="C6927" s="1">
        <v>-2.6656034E-3</v>
      </c>
      <c r="D6927" s="1">
        <v>2.1639207000000001E-2</v>
      </c>
    </row>
    <row r="6928" spans="1:4" x14ac:dyDescent="0.15">
      <c r="A6928" s="1">
        <v>69.260000000000005</v>
      </c>
      <c r="B6928" s="1">
        <v>3.4143063000000001E-2</v>
      </c>
      <c r="C6928" s="1">
        <v>3.6168646999999998E-3</v>
      </c>
      <c r="D6928" s="1">
        <v>1.9613546999999999E-2</v>
      </c>
    </row>
    <row r="6929" spans="1:4" x14ac:dyDescent="0.15">
      <c r="A6929" s="1">
        <v>69.27</v>
      </c>
      <c r="B6929" s="1">
        <v>3.7243021000000001E-2</v>
      </c>
      <c r="C6929" s="1">
        <v>1.0285064E-2</v>
      </c>
      <c r="D6929" s="1">
        <v>1.8496808E-2</v>
      </c>
    </row>
    <row r="6930" spans="1:4" x14ac:dyDescent="0.15">
      <c r="A6930" s="1">
        <v>69.28</v>
      </c>
      <c r="B6930" s="1">
        <v>4.0420080999999997E-2</v>
      </c>
      <c r="C6930" s="1">
        <v>1.7498402999999999E-2</v>
      </c>
      <c r="D6930" s="1">
        <v>1.7336652000000001E-2</v>
      </c>
    </row>
    <row r="6931" spans="1:4" x14ac:dyDescent="0.15">
      <c r="A6931" s="1">
        <v>69.290000000000006</v>
      </c>
      <c r="B6931" s="1">
        <v>4.3539873999999999E-2</v>
      </c>
      <c r="C6931" s="1">
        <v>2.4061325000000001E-2</v>
      </c>
      <c r="D6931" s="1">
        <v>1.5586691999999999E-2</v>
      </c>
    </row>
    <row r="6932" spans="1:4" x14ac:dyDescent="0.15">
      <c r="A6932" s="1">
        <v>69.3</v>
      </c>
      <c r="B6932" s="1">
        <v>4.6722315E-2</v>
      </c>
      <c r="C6932" s="1">
        <v>3.0600820000000001E-2</v>
      </c>
      <c r="D6932" s="1">
        <v>1.4743654E-2</v>
      </c>
    </row>
    <row r="6933" spans="1:4" x14ac:dyDescent="0.15">
      <c r="A6933" s="1">
        <v>69.31</v>
      </c>
      <c r="B6933" s="1">
        <v>4.9589704999999998E-2</v>
      </c>
      <c r="C6933" s="1">
        <v>3.6413409000000001E-2</v>
      </c>
      <c r="D6933" s="1">
        <v>1.4536538999999999E-2</v>
      </c>
    </row>
    <row r="6934" spans="1:4" x14ac:dyDescent="0.15">
      <c r="A6934" s="1">
        <v>69.319999999999993</v>
      </c>
      <c r="B6934" s="1">
        <v>5.1695263999999998E-2</v>
      </c>
      <c r="C6934" s="1">
        <v>4.2699958000000003E-2</v>
      </c>
      <c r="D6934" s="1">
        <v>1.4587512E-2</v>
      </c>
    </row>
    <row r="6935" spans="1:4" x14ac:dyDescent="0.15">
      <c r="A6935" s="1">
        <v>69.33</v>
      </c>
      <c r="B6935" s="1">
        <v>5.3440224000000001E-2</v>
      </c>
      <c r="C6935" s="1">
        <v>4.7948987999999998E-2</v>
      </c>
      <c r="D6935" s="1">
        <v>1.5076697999999999E-2</v>
      </c>
    </row>
    <row r="6936" spans="1:4" x14ac:dyDescent="0.15">
      <c r="A6936" s="1">
        <v>69.34</v>
      </c>
      <c r="B6936" s="1">
        <v>5.561253E-2</v>
      </c>
      <c r="C6936" s="1">
        <v>5.2687703000000002E-2</v>
      </c>
      <c r="D6936" s="1">
        <v>1.5470077E-2</v>
      </c>
    </row>
    <row r="6937" spans="1:4" x14ac:dyDescent="0.15">
      <c r="A6937" s="1">
        <v>69.349999999999994</v>
      </c>
      <c r="B6937" s="1">
        <v>5.7636601000000003E-2</v>
      </c>
      <c r="C6937" s="1">
        <v>5.7032366000000001E-2</v>
      </c>
      <c r="D6937" s="1">
        <v>1.5880525E-2</v>
      </c>
    </row>
    <row r="6938" spans="1:4" x14ac:dyDescent="0.15">
      <c r="A6938" s="1">
        <v>69.36</v>
      </c>
      <c r="B6938" s="1">
        <v>5.8414333999999998E-2</v>
      </c>
      <c r="C6938" s="1">
        <v>6.1108889E-2</v>
      </c>
      <c r="D6938" s="1">
        <v>1.6546399E-2</v>
      </c>
    </row>
    <row r="6939" spans="1:4" x14ac:dyDescent="0.15">
      <c r="A6939" s="1">
        <v>69.37</v>
      </c>
      <c r="B6939" s="1">
        <v>6.0278109000000003E-2</v>
      </c>
      <c r="C6939" s="1">
        <v>6.4802531999999996E-2</v>
      </c>
      <c r="D6939" s="1">
        <v>1.8294754999999999E-2</v>
      </c>
    </row>
    <row r="6940" spans="1:4" x14ac:dyDescent="0.15">
      <c r="A6940" s="1">
        <v>69.38</v>
      </c>
      <c r="B6940" s="1">
        <v>6.0874323000000001E-2</v>
      </c>
      <c r="C6940" s="1">
        <v>6.8230105999999999E-2</v>
      </c>
      <c r="D6940" s="1">
        <v>2.0633782999999999E-2</v>
      </c>
    </row>
    <row r="6941" spans="1:4" x14ac:dyDescent="0.15">
      <c r="A6941" s="1">
        <v>69.39</v>
      </c>
      <c r="B6941" s="1">
        <v>6.1849098999999998E-2</v>
      </c>
      <c r="C6941" s="1">
        <v>7.0979201000000006E-2</v>
      </c>
      <c r="D6941" s="1">
        <v>2.1712912000000001E-2</v>
      </c>
    </row>
    <row r="6942" spans="1:4" x14ac:dyDescent="0.15">
      <c r="A6942" s="1">
        <v>69.400000000000006</v>
      </c>
      <c r="B6942" s="1">
        <v>6.4676475999999997E-2</v>
      </c>
      <c r="C6942" s="1">
        <v>7.3165519999999998E-2</v>
      </c>
      <c r="D6942" s="1">
        <v>2.3878703000000001E-2</v>
      </c>
    </row>
    <row r="6943" spans="1:4" x14ac:dyDescent="0.15">
      <c r="A6943" s="1">
        <v>69.41</v>
      </c>
      <c r="B6943" s="1">
        <v>6.6936760999999997E-2</v>
      </c>
      <c r="C6943" s="1">
        <v>7.6112831000000006E-2</v>
      </c>
      <c r="D6943" s="1">
        <v>2.6706865999999999E-2</v>
      </c>
    </row>
    <row r="6944" spans="1:4" x14ac:dyDescent="0.15">
      <c r="A6944" s="1">
        <v>69.42</v>
      </c>
      <c r="B6944" s="1">
        <v>6.9854817E-2</v>
      </c>
      <c r="C6944" s="1">
        <v>7.8376154000000003E-2</v>
      </c>
      <c r="D6944" s="1">
        <v>2.9297381000000001E-2</v>
      </c>
    </row>
    <row r="6945" spans="1:4" x14ac:dyDescent="0.15">
      <c r="A6945" s="1">
        <v>69.430000000000007</v>
      </c>
      <c r="B6945" s="1">
        <v>7.2998484000000002E-2</v>
      </c>
      <c r="C6945" s="1">
        <v>8.0497365000000001E-2</v>
      </c>
      <c r="D6945" s="1">
        <v>3.2726409999999997E-2</v>
      </c>
    </row>
    <row r="6946" spans="1:4" x14ac:dyDescent="0.15">
      <c r="A6946" s="1">
        <v>69.44</v>
      </c>
      <c r="B6946" s="1">
        <v>7.6124701000000003E-2</v>
      </c>
      <c r="C6946" s="1">
        <v>8.2215611999999993E-2</v>
      </c>
      <c r="D6946" s="1">
        <v>3.681864E-2</v>
      </c>
    </row>
    <row r="6947" spans="1:4" x14ac:dyDescent="0.15">
      <c r="A6947" s="1">
        <v>69.45</v>
      </c>
      <c r="B6947" s="1">
        <v>7.9564332000000001E-2</v>
      </c>
      <c r="C6947" s="1">
        <v>8.3518194000000004E-2</v>
      </c>
      <c r="D6947" s="1">
        <v>4.1185872999999998E-2</v>
      </c>
    </row>
    <row r="6948" spans="1:4" x14ac:dyDescent="0.15">
      <c r="A6948" s="1">
        <v>69.459999999999994</v>
      </c>
      <c r="B6948" s="1">
        <v>8.3457763000000004E-2</v>
      </c>
      <c r="C6948" s="1">
        <v>8.5254839999999998E-2</v>
      </c>
      <c r="D6948" s="1">
        <v>4.5945126000000003E-2</v>
      </c>
    </row>
    <row r="6949" spans="1:4" x14ac:dyDescent="0.15">
      <c r="A6949" s="1">
        <v>69.47</v>
      </c>
      <c r="B6949" s="1">
        <v>8.7208285999999996E-2</v>
      </c>
      <c r="C6949" s="1">
        <v>8.7123506000000003E-2</v>
      </c>
      <c r="D6949" s="1">
        <v>5.0705365000000002E-2</v>
      </c>
    </row>
    <row r="6950" spans="1:4" x14ac:dyDescent="0.15">
      <c r="A6950" s="1">
        <v>69.48</v>
      </c>
      <c r="B6950" s="1">
        <v>9.1050232999999994E-2</v>
      </c>
      <c r="C6950" s="1">
        <v>8.8049200999999994E-2</v>
      </c>
      <c r="D6950" s="1">
        <v>5.5085251000000002E-2</v>
      </c>
    </row>
    <row r="6951" spans="1:4" x14ac:dyDescent="0.15">
      <c r="A6951" s="1">
        <v>69.489999999999995</v>
      </c>
      <c r="B6951" s="1">
        <v>9.4832835000000004E-2</v>
      </c>
      <c r="C6951" s="1">
        <v>8.8838018000000005E-2</v>
      </c>
      <c r="D6951" s="1">
        <v>5.9118573000000001E-2</v>
      </c>
    </row>
    <row r="6952" spans="1:4" x14ac:dyDescent="0.15">
      <c r="A6952" s="1">
        <v>69.5</v>
      </c>
      <c r="B6952" s="1">
        <v>9.8643015000000001E-2</v>
      </c>
      <c r="C6952" s="1">
        <v>8.9225978999999997E-2</v>
      </c>
      <c r="D6952" s="1">
        <v>6.3146736999999994E-2</v>
      </c>
    </row>
    <row r="6953" spans="1:4" x14ac:dyDescent="0.15">
      <c r="A6953" s="1">
        <v>69.510000000000005</v>
      </c>
      <c r="B6953" s="1">
        <v>0.10247571</v>
      </c>
      <c r="C6953" s="1">
        <v>8.9234403000000004E-2</v>
      </c>
      <c r="D6953" s="1">
        <v>6.7263169999999997E-2</v>
      </c>
    </row>
    <row r="6954" spans="1:4" x14ac:dyDescent="0.15">
      <c r="A6954" s="1">
        <v>69.52</v>
      </c>
      <c r="B6954" s="1">
        <v>0.10597595</v>
      </c>
      <c r="C6954" s="1">
        <v>8.9371258999999995E-2</v>
      </c>
      <c r="D6954" s="1">
        <v>7.1240661999999996E-2</v>
      </c>
    </row>
    <row r="6955" spans="1:4" x14ac:dyDescent="0.15">
      <c r="A6955" s="1">
        <v>69.53</v>
      </c>
      <c r="B6955" s="1">
        <v>0.10904345</v>
      </c>
      <c r="C6955" s="1">
        <v>8.8872041999999998E-2</v>
      </c>
      <c r="D6955" s="1">
        <v>7.5175441999999995E-2</v>
      </c>
    </row>
    <row r="6956" spans="1:4" x14ac:dyDescent="0.15">
      <c r="A6956" s="1">
        <v>69.540000000000006</v>
      </c>
      <c r="B6956" s="1">
        <v>0.11222749</v>
      </c>
      <c r="C6956" s="1">
        <v>8.7081654999999994E-2</v>
      </c>
      <c r="D6956" s="1">
        <v>7.7963044999999995E-2</v>
      </c>
    </row>
    <row r="6957" spans="1:4" x14ac:dyDescent="0.15">
      <c r="A6957" s="1">
        <v>69.55</v>
      </c>
      <c r="B6957" s="1">
        <v>0.11537014</v>
      </c>
      <c r="C6957" s="1">
        <v>8.5509368000000002E-2</v>
      </c>
      <c r="D6957" s="1">
        <v>8.1215173000000002E-2</v>
      </c>
    </row>
    <row r="6958" spans="1:4" x14ac:dyDescent="0.15">
      <c r="A6958" s="1">
        <v>69.56</v>
      </c>
      <c r="B6958" s="1">
        <v>0.11824202</v>
      </c>
      <c r="C6958" s="1">
        <v>8.4262997000000006E-2</v>
      </c>
      <c r="D6958" s="1">
        <v>8.4141885999999999E-2</v>
      </c>
    </row>
    <row r="6959" spans="1:4" x14ac:dyDescent="0.15">
      <c r="A6959" s="1">
        <v>69.569999999999993</v>
      </c>
      <c r="B6959" s="1">
        <v>0.12061065</v>
      </c>
      <c r="C6959" s="1">
        <v>8.3031233999999995E-2</v>
      </c>
      <c r="D6959" s="1">
        <v>8.7061861000000004E-2</v>
      </c>
    </row>
    <row r="6960" spans="1:4" x14ac:dyDescent="0.15">
      <c r="A6960" s="1">
        <v>69.58</v>
      </c>
      <c r="B6960" s="1">
        <v>0.12318819</v>
      </c>
      <c r="C6960" s="1">
        <v>8.1669900000000004E-2</v>
      </c>
      <c r="D6960" s="1">
        <v>8.9203190000000002E-2</v>
      </c>
    </row>
    <row r="6961" spans="1:4" x14ac:dyDescent="0.15">
      <c r="A6961" s="1">
        <v>69.59</v>
      </c>
      <c r="B6961" s="1">
        <v>0.12557962</v>
      </c>
      <c r="C6961" s="1">
        <v>8.1071986999999998E-2</v>
      </c>
      <c r="D6961" s="1">
        <v>9.1908673999999996E-2</v>
      </c>
    </row>
    <row r="6962" spans="1:4" x14ac:dyDescent="0.15">
      <c r="A6962" s="1">
        <v>69.599999999999994</v>
      </c>
      <c r="B6962" s="1">
        <v>0.12818088999999999</v>
      </c>
      <c r="C6962" s="1">
        <v>8.0995644000000006E-2</v>
      </c>
      <c r="D6962" s="1">
        <v>9.3215502000000006E-2</v>
      </c>
    </row>
    <row r="6963" spans="1:4" x14ac:dyDescent="0.15">
      <c r="A6963" s="1">
        <v>69.61</v>
      </c>
      <c r="B6963" s="1">
        <v>0.13027884000000001</v>
      </c>
      <c r="C6963" s="1">
        <v>8.0169513999999997E-2</v>
      </c>
      <c r="D6963" s="1">
        <v>9.3560776999999998E-2</v>
      </c>
    </row>
    <row r="6964" spans="1:4" x14ac:dyDescent="0.15">
      <c r="A6964" s="1">
        <v>69.62</v>
      </c>
      <c r="B6964" s="1">
        <v>0.13187832999999999</v>
      </c>
      <c r="C6964" s="1">
        <v>7.9795775999999999E-2</v>
      </c>
      <c r="D6964" s="1">
        <v>9.3774755000000001E-2</v>
      </c>
    </row>
    <row r="6965" spans="1:4" x14ac:dyDescent="0.15">
      <c r="A6965" s="1">
        <v>69.63</v>
      </c>
      <c r="B6965" s="1">
        <v>0.13225081999999999</v>
      </c>
      <c r="C6965" s="1">
        <v>7.8644204999999995E-2</v>
      </c>
      <c r="D6965" s="1">
        <v>9.2834633E-2</v>
      </c>
    </row>
    <row r="6966" spans="1:4" x14ac:dyDescent="0.15">
      <c r="A6966" s="1">
        <v>69.64</v>
      </c>
      <c r="B6966" s="1">
        <v>0.13236312</v>
      </c>
      <c r="C6966" s="1">
        <v>7.8106393999999996E-2</v>
      </c>
      <c r="D6966" s="1">
        <v>9.1184668999999996E-2</v>
      </c>
    </row>
    <row r="6967" spans="1:4" x14ac:dyDescent="0.15">
      <c r="A6967" s="1">
        <v>69.650000000000006</v>
      </c>
      <c r="B6967" s="1">
        <v>0.13239039999999999</v>
      </c>
      <c r="C6967" s="1">
        <v>7.7927410000000003E-2</v>
      </c>
      <c r="D6967" s="1">
        <v>8.9433596000000004E-2</v>
      </c>
    </row>
    <row r="6968" spans="1:4" x14ac:dyDescent="0.15">
      <c r="A6968" s="1">
        <v>69.66</v>
      </c>
      <c r="B6968" s="1">
        <v>0.13097784000000001</v>
      </c>
      <c r="C6968" s="1">
        <v>7.7249388000000002E-2</v>
      </c>
      <c r="D6968" s="1">
        <v>8.6785134E-2</v>
      </c>
    </row>
    <row r="6969" spans="1:4" x14ac:dyDescent="0.15">
      <c r="A6969" s="1">
        <v>69.67</v>
      </c>
      <c r="B6969" s="1">
        <v>0.12960464999999999</v>
      </c>
      <c r="C6969" s="1">
        <v>7.6631588E-2</v>
      </c>
      <c r="D6969" s="1">
        <v>8.3654950000000006E-2</v>
      </c>
    </row>
    <row r="6970" spans="1:4" x14ac:dyDescent="0.15">
      <c r="A6970" s="1">
        <v>69.680000000000007</v>
      </c>
      <c r="B6970" s="1">
        <v>0.12770712000000001</v>
      </c>
      <c r="C6970" s="1">
        <v>7.6366429E-2</v>
      </c>
      <c r="D6970" s="1">
        <v>7.9935539E-2</v>
      </c>
    </row>
    <row r="6971" spans="1:4" x14ac:dyDescent="0.15">
      <c r="A6971" s="1">
        <v>69.69</v>
      </c>
      <c r="B6971" s="1">
        <v>0.12527429000000001</v>
      </c>
      <c r="C6971" s="1">
        <v>7.6199768000000001E-2</v>
      </c>
      <c r="D6971" s="1">
        <v>7.6588306999999994E-2</v>
      </c>
    </row>
    <row r="6972" spans="1:4" x14ac:dyDescent="0.15">
      <c r="A6972" s="1">
        <v>69.7</v>
      </c>
      <c r="B6972" s="1">
        <v>0.12223555</v>
      </c>
      <c r="C6972" s="1">
        <v>7.5470893999999997E-2</v>
      </c>
      <c r="D6972" s="1">
        <v>7.2330371000000004E-2</v>
      </c>
    </row>
    <row r="6973" spans="1:4" x14ac:dyDescent="0.15">
      <c r="A6973" s="1">
        <v>69.709999999999994</v>
      </c>
      <c r="B6973" s="1">
        <v>0.11989832</v>
      </c>
      <c r="C6973" s="1">
        <v>7.4942816999999995E-2</v>
      </c>
      <c r="D6973" s="1">
        <v>6.7137273999999997E-2</v>
      </c>
    </row>
    <row r="6974" spans="1:4" x14ac:dyDescent="0.15">
      <c r="A6974" s="1">
        <v>69.72</v>
      </c>
      <c r="B6974" s="1">
        <v>0.11731113</v>
      </c>
      <c r="C6974" s="1">
        <v>7.4298021000000006E-2</v>
      </c>
      <c r="D6974" s="1">
        <v>6.1472998000000001E-2</v>
      </c>
    </row>
    <row r="6975" spans="1:4" x14ac:dyDescent="0.15">
      <c r="A6975" s="1">
        <v>69.73</v>
      </c>
      <c r="B6975" s="1">
        <v>0.11480953000000001</v>
      </c>
      <c r="C6975" s="1">
        <v>7.3487166000000007E-2</v>
      </c>
      <c r="D6975" s="1">
        <v>5.6145426999999998E-2</v>
      </c>
    </row>
    <row r="6976" spans="1:4" x14ac:dyDescent="0.15">
      <c r="A6976" s="1">
        <v>69.739999999999995</v>
      </c>
      <c r="B6976" s="1">
        <v>0.11261489</v>
      </c>
      <c r="C6976" s="1">
        <v>7.1551250999999996E-2</v>
      </c>
      <c r="D6976" s="1">
        <v>4.9846896000000002E-2</v>
      </c>
    </row>
    <row r="6977" spans="1:4" x14ac:dyDescent="0.15">
      <c r="A6977" s="1">
        <v>69.75</v>
      </c>
      <c r="B6977" s="1">
        <v>0.11079147</v>
      </c>
      <c r="C6977" s="1">
        <v>6.8283627E-2</v>
      </c>
      <c r="D6977" s="1">
        <v>4.3299654999999999E-2</v>
      </c>
    </row>
    <row r="6978" spans="1:4" x14ac:dyDescent="0.15">
      <c r="A6978" s="1">
        <v>69.760000000000005</v>
      </c>
      <c r="B6978" s="1">
        <v>0.1092722</v>
      </c>
      <c r="C6978" s="1">
        <v>6.3953498999999997E-2</v>
      </c>
      <c r="D6978" s="1">
        <v>3.6669965999999998E-2</v>
      </c>
    </row>
    <row r="6979" spans="1:4" x14ac:dyDescent="0.15">
      <c r="A6979" s="1">
        <v>69.77</v>
      </c>
      <c r="B6979" s="1">
        <v>0.10810375999999999</v>
      </c>
      <c r="C6979" s="1">
        <v>5.9303023000000003E-2</v>
      </c>
      <c r="D6979" s="1">
        <v>2.8319187999999999E-2</v>
      </c>
    </row>
    <row r="6980" spans="1:4" x14ac:dyDescent="0.15">
      <c r="A6980" s="1">
        <v>69.78</v>
      </c>
      <c r="B6980" s="1">
        <v>0.10726529999999999</v>
      </c>
      <c r="C6980" s="1">
        <v>5.5077015E-2</v>
      </c>
      <c r="D6980" s="1">
        <v>1.9744172000000001E-2</v>
      </c>
    </row>
    <row r="6981" spans="1:4" x14ac:dyDescent="0.15">
      <c r="A6981" s="1">
        <v>69.790000000000006</v>
      </c>
      <c r="B6981" s="1">
        <v>0.10650392</v>
      </c>
      <c r="C6981" s="1">
        <v>5.0891282000000003E-2</v>
      </c>
      <c r="D6981" s="1">
        <v>1.1733385000000001E-2</v>
      </c>
    </row>
    <row r="6982" spans="1:4" x14ac:dyDescent="0.15">
      <c r="A6982" s="1">
        <v>69.8</v>
      </c>
      <c r="B6982" s="1">
        <v>0.10522349</v>
      </c>
      <c r="C6982" s="1">
        <v>4.6468115999999997E-2</v>
      </c>
      <c r="D6982" s="1">
        <v>3.1574696999999998E-3</v>
      </c>
    </row>
    <row r="6983" spans="1:4" x14ac:dyDescent="0.15">
      <c r="A6983" s="1">
        <v>69.81</v>
      </c>
      <c r="B6983" s="1">
        <v>0.10413124</v>
      </c>
      <c r="C6983" s="1">
        <v>4.2746277999999999E-2</v>
      </c>
      <c r="D6983" s="1">
        <v>-5.6060926999999998E-3</v>
      </c>
    </row>
    <row r="6984" spans="1:4" x14ac:dyDescent="0.15">
      <c r="A6984" s="1">
        <v>69.819999999999993</v>
      </c>
      <c r="B6984" s="1">
        <v>0.10239640999999999</v>
      </c>
      <c r="C6984" s="1">
        <v>3.8628076999999997E-2</v>
      </c>
      <c r="D6984" s="1">
        <v>-1.5035333999999999E-2</v>
      </c>
    </row>
    <row r="6985" spans="1:4" x14ac:dyDescent="0.15">
      <c r="A6985" s="1">
        <v>69.83</v>
      </c>
      <c r="B6985" s="1">
        <v>9.9351134999999993E-2</v>
      </c>
      <c r="C6985" s="1">
        <v>3.5161672999999997E-2</v>
      </c>
      <c r="D6985" s="1">
        <v>-2.5631445999999999E-2</v>
      </c>
    </row>
    <row r="6986" spans="1:4" x14ac:dyDescent="0.15">
      <c r="A6986" s="1">
        <v>69.84</v>
      </c>
      <c r="B6986" s="1">
        <v>9.6327470999999998E-2</v>
      </c>
      <c r="C6986" s="1">
        <v>3.1826943000000003E-2</v>
      </c>
      <c r="D6986" s="1">
        <v>-3.6242653E-2</v>
      </c>
    </row>
    <row r="6987" spans="1:4" x14ac:dyDescent="0.15">
      <c r="A6987" s="1">
        <v>69.849999999999994</v>
      </c>
      <c r="B6987" s="1">
        <v>9.2917584999999997E-2</v>
      </c>
      <c r="C6987" s="1">
        <v>2.8940606000000001E-2</v>
      </c>
      <c r="D6987" s="1">
        <v>-4.5647499000000001E-2</v>
      </c>
    </row>
    <row r="6988" spans="1:4" x14ac:dyDescent="0.15">
      <c r="A6988" s="1">
        <v>69.86</v>
      </c>
      <c r="B6988" s="1">
        <v>9.0361700000000003E-2</v>
      </c>
      <c r="C6988" s="1">
        <v>2.6363576E-2</v>
      </c>
      <c r="D6988" s="1">
        <v>-5.4463654E-2</v>
      </c>
    </row>
    <row r="6989" spans="1:4" x14ac:dyDescent="0.15">
      <c r="A6989" s="1">
        <v>69.87</v>
      </c>
      <c r="B6989" s="1">
        <v>8.7004012000000006E-2</v>
      </c>
      <c r="C6989" s="1">
        <v>2.3762839000000001E-2</v>
      </c>
      <c r="D6989" s="1">
        <v>-6.2704164000000007E-2</v>
      </c>
    </row>
    <row r="6990" spans="1:4" x14ac:dyDescent="0.15">
      <c r="A6990" s="1">
        <v>69.88</v>
      </c>
      <c r="B6990" s="1">
        <v>8.3848092999999999E-2</v>
      </c>
      <c r="C6990" s="1">
        <v>2.1402508000000001E-2</v>
      </c>
      <c r="D6990" s="1">
        <v>-7.0032580999999997E-2</v>
      </c>
    </row>
    <row r="6991" spans="1:4" x14ac:dyDescent="0.15">
      <c r="A6991" s="1">
        <v>69.89</v>
      </c>
      <c r="B6991" s="1">
        <v>8.1309311999999995E-2</v>
      </c>
      <c r="C6991" s="1">
        <v>1.9909797999999999E-2</v>
      </c>
      <c r="D6991" s="1">
        <v>-7.7633836999999997E-2</v>
      </c>
    </row>
    <row r="6992" spans="1:4" x14ac:dyDescent="0.15">
      <c r="A6992" s="1">
        <v>69.900000000000006</v>
      </c>
      <c r="B6992" s="1">
        <v>7.9271350000000004E-2</v>
      </c>
      <c r="C6992" s="1">
        <v>1.8404871E-2</v>
      </c>
      <c r="D6992" s="1">
        <v>-8.5108515999999995E-2</v>
      </c>
    </row>
    <row r="6993" spans="1:4" x14ac:dyDescent="0.15">
      <c r="A6993" s="1">
        <v>69.91</v>
      </c>
      <c r="B6993" s="1">
        <v>7.6716080000000006E-2</v>
      </c>
      <c r="C6993" s="1">
        <v>1.5560287000000001E-2</v>
      </c>
      <c r="D6993" s="1">
        <v>-9.2092595999999999E-2</v>
      </c>
    </row>
    <row r="6994" spans="1:4" x14ac:dyDescent="0.15">
      <c r="A6994" s="1">
        <v>69.92</v>
      </c>
      <c r="B6994" s="1">
        <v>7.3830648999999998E-2</v>
      </c>
      <c r="C6994" s="1">
        <v>1.1030388E-2</v>
      </c>
      <c r="D6994" s="1">
        <v>-9.8018153999999996E-2</v>
      </c>
    </row>
    <row r="6995" spans="1:4" x14ac:dyDescent="0.15">
      <c r="A6995" s="1">
        <v>69.930000000000007</v>
      </c>
      <c r="B6995" s="1">
        <v>7.1305992999999998E-2</v>
      </c>
      <c r="C6995" s="1">
        <v>6.6797929000000002E-3</v>
      </c>
      <c r="D6995" s="1">
        <v>-0.10419580000000001</v>
      </c>
    </row>
    <row r="6996" spans="1:4" x14ac:dyDescent="0.15">
      <c r="A6996" s="1">
        <v>69.94</v>
      </c>
      <c r="B6996" s="1">
        <v>6.8967324999999996E-2</v>
      </c>
      <c r="C6996" s="1">
        <v>1.0215034999999999E-3</v>
      </c>
      <c r="D6996" s="1">
        <v>-0.10879372</v>
      </c>
    </row>
    <row r="6997" spans="1:4" x14ac:dyDescent="0.15">
      <c r="A6997" s="1">
        <v>69.95</v>
      </c>
      <c r="B6997" s="1">
        <v>6.5860324999999997E-2</v>
      </c>
      <c r="C6997" s="1">
        <v>-5.6089343999999996E-3</v>
      </c>
      <c r="D6997" s="1">
        <v>-0.11313344</v>
      </c>
    </row>
    <row r="6998" spans="1:4" x14ac:dyDescent="0.15">
      <c r="A6998" s="1">
        <v>69.959999999999994</v>
      </c>
      <c r="B6998" s="1">
        <v>6.3847554000000001E-2</v>
      </c>
      <c r="C6998" s="1">
        <v>-1.2747836E-2</v>
      </c>
      <c r="D6998" s="1">
        <v>-0.11710632999999999</v>
      </c>
    </row>
    <row r="6999" spans="1:4" x14ac:dyDescent="0.15">
      <c r="A6999" s="1">
        <v>69.97</v>
      </c>
      <c r="B6999" s="1">
        <v>6.1784855E-2</v>
      </c>
      <c r="C6999" s="1">
        <v>-2.0862768E-2</v>
      </c>
      <c r="D6999" s="1">
        <v>-0.12166797</v>
      </c>
    </row>
    <row r="7000" spans="1:4" x14ac:dyDescent="0.15">
      <c r="A7000" s="1">
        <v>69.98</v>
      </c>
      <c r="B7000" s="1">
        <v>5.8739978999999998E-2</v>
      </c>
      <c r="C7000" s="1">
        <v>-2.8591565999999999E-2</v>
      </c>
      <c r="D7000" s="1">
        <v>-0.12460193</v>
      </c>
    </row>
    <row r="7001" spans="1:4" x14ac:dyDescent="0.15">
      <c r="A7001" s="1">
        <v>69.989999999999995</v>
      </c>
      <c r="B7001" s="1">
        <v>5.6100605999999997E-2</v>
      </c>
      <c r="C7001" s="1">
        <v>-3.6950860000000002E-2</v>
      </c>
      <c r="D7001" s="1">
        <v>-0.12751845000000001</v>
      </c>
    </row>
    <row r="7002" spans="1:4" x14ac:dyDescent="0.15">
      <c r="A7002" s="1">
        <v>70</v>
      </c>
      <c r="B7002" s="1">
        <v>5.2549940000000003E-2</v>
      </c>
      <c r="C7002" s="1">
        <v>-4.5206796E-2</v>
      </c>
      <c r="D7002" s="1">
        <v>-0.13070720999999999</v>
      </c>
    </row>
    <row r="7003" spans="1:4" x14ac:dyDescent="0.15">
      <c r="A7003" s="1">
        <v>70.010000000000005</v>
      </c>
      <c r="B7003" s="1">
        <v>4.8074855E-2</v>
      </c>
      <c r="C7003" s="1">
        <v>-5.3073163999999999E-2</v>
      </c>
      <c r="D7003" s="1">
        <v>-0.13400380000000001</v>
      </c>
    </row>
    <row r="7004" spans="1:4" x14ac:dyDescent="0.15">
      <c r="A7004" s="1">
        <v>70.02</v>
      </c>
      <c r="B7004" s="1">
        <v>4.2780930000000002E-2</v>
      </c>
      <c r="C7004" s="1">
        <v>-6.0744678000000003E-2</v>
      </c>
      <c r="D7004" s="1">
        <v>-0.1365767</v>
      </c>
    </row>
    <row r="7005" spans="1:4" x14ac:dyDescent="0.15">
      <c r="A7005" s="1">
        <v>70.03</v>
      </c>
      <c r="B7005" s="1">
        <v>3.7673608999999997E-2</v>
      </c>
      <c r="C7005" s="1">
        <v>-6.7585325000000002E-2</v>
      </c>
      <c r="D7005" s="1">
        <v>-0.13831365000000001</v>
      </c>
    </row>
    <row r="7006" spans="1:4" x14ac:dyDescent="0.15">
      <c r="A7006" s="1">
        <v>70.040000000000006</v>
      </c>
      <c r="B7006" s="1">
        <v>3.2248596999999997E-2</v>
      </c>
      <c r="C7006" s="1">
        <v>-7.3907308000000005E-2</v>
      </c>
      <c r="D7006" s="1">
        <v>-0.14025915</v>
      </c>
    </row>
    <row r="7007" spans="1:4" x14ac:dyDescent="0.15">
      <c r="A7007" s="1">
        <v>70.05</v>
      </c>
      <c r="B7007" s="1">
        <v>2.596534E-2</v>
      </c>
      <c r="C7007" s="1">
        <v>-7.9385287999999998E-2</v>
      </c>
      <c r="D7007" s="1">
        <v>-0.14239671000000001</v>
      </c>
    </row>
    <row r="7008" spans="1:4" x14ac:dyDescent="0.15">
      <c r="A7008" s="1">
        <v>70.06</v>
      </c>
      <c r="B7008" s="1">
        <v>1.9515538999999998E-2</v>
      </c>
      <c r="C7008" s="1">
        <v>-8.4729739999999998E-2</v>
      </c>
      <c r="D7008" s="1">
        <v>-0.14433968999999999</v>
      </c>
    </row>
    <row r="7009" spans="1:4" x14ac:dyDescent="0.15">
      <c r="A7009" s="1">
        <v>70.069999999999993</v>
      </c>
      <c r="B7009" s="1">
        <v>1.3377923999999999E-2</v>
      </c>
      <c r="C7009" s="1">
        <v>-8.9116838000000004E-2</v>
      </c>
      <c r="D7009" s="1">
        <v>-0.14375260000000001</v>
      </c>
    </row>
    <row r="7010" spans="1:4" x14ac:dyDescent="0.15">
      <c r="A7010" s="1">
        <v>70.08</v>
      </c>
      <c r="B7010" s="1">
        <v>9.3055958000000001E-3</v>
      </c>
      <c r="C7010" s="1">
        <v>-9.1524581999999993E-2</v>
      </c>
      <c r="D7010" s="1">
        <v>-0.14360640999999999</v>
      </c>
    </row>
    <row r="7011" spans="1:4" x14ac:dyDescent="0.15">
      <c r="A7011" s="1">
        <v>70.09</v>
      </c>
      <c r="B7011" s="1">
        <v>4.5382438000000002E-3</v>
      </c>
      <c r="C7011" s="1">
        <v>-9.3466089000000002E-2</v>
      </c>
      <c r="D7011" s="1">
        <v>-0.14292360000000001</v>
      </c>
    </row>
    <row r="7012" spans="1:4" x14ac:dyDescent="0.15">
      <c r="A7012" s="1">
        <v>70.099999999999994</v>
      </c>
      <c r="B7012" s="1">
        <v>4.3968487000000002E-4</v>
      </c>
      <c r="C7012" s="1">
        <v>-9.5131180999999995E-2</v>
      </c>
      <c r="D7012" s="1">
        <v>-0.14272849000000001</v>
      </c>
    </row>
    <row r="7013" spans="1:4" x14ac:dyDescent="0.15">
      <c r="A7013" s="1">
        <v>70.11</v>
      </c>
      <c r="B7013" s="1">
        <v>-3.0423503000000002E-3</v>
      </c>
      <c r="C7013" s="1">
        <v>-9.6007244000000005E-2</v>
      </c>
      <c r="D7013" s="1">
        <v>-0.14206389</v>
      </c>
    </row>
    <row r="7014" spans="1:4" x14ac:dyDescent="0.15">
      <c r="A7014" s="1">
        <v>70.12</v>
      </c>
      <c r="B7014" s="1">
        <v>-6.5080861000000002E-3</v>
      </c>
      <c r="C7014" s="1">
        <v>-9.6593398999999996E-2</v>
      </c>
      <c r="D7014" s="1">
        <v>-0.1418925</v>
      </c>
    </row>
    <row r="7015" spans="1:4" x14ac:dyDescent="0.15">
      <c r="A7015" s="1">
        <v>70.13</v>
      </c>
      <c r="B7015" s="1">
        <v>-1.0109419E-2</v>
      </c>
      <c r="C7015" s="1">
        <v>-9.7199709999999995E-2</v>
      </c>
      <c r="D7015" s="1">
        <v>-0.14091814</v>
      </c>
    </row>
    <row r="7016" spans="1:4" x14ac:dyDescent="0.15">
      <c r="A7016" s="1">
        <v>70.14</v>
      </c>
      <c r="B7016" s="1">
        <v>-1.3218379000000001E-2</v>
      </c>
      <c r="C7016" s="1">
        <v>-9.7827678000000001E-2</v>
      </c>
      <c r="D7016" s="1">
        <v>-0.14003299999999999</v>
      </c>
    </row>
    <row r="7017" spans="1:4" x14ac:dyDescent="0.15">
      <c r="A7017" s="1">
        <v>70.150000000000006</v>
      </c>
      <c r="B7017" s="1">
        <v>-1.6329155000000001E-2</v>
      </c>
      <c r="C7017" s="1">
        <v>-9.8379135000000006E-2</v>
      </c>
      <c r="D7017" s="1">
        <v>-0.13816186999999999</v>
      </c>
    </row>
    <row r="7018" spans="1:4" x14ac:dyDescent="0.15">
      <c r="A7018" s="1">
        <v>70.16</v>
      </c>
      <c r="B7018" s="1">
        <v>-1.9952424E-2</v>
      </c>
      <c r="C7018" s="1">
        <v>-9.9339775000000005E-2</v>
      </c>
      <c r="D7018" s="1">
        <v>-0.1357873</v>
      </c>
    </row>
    <row r="7019" spans="1:4" x14ac:dyDescent="0.15">
      <c r="A7019" s="1">
        <v>70.17</v>
      </c>
      <c r="B7019" s="1">
        <v>-2.3125331999999998E-2</v>
      </c>
      <c r="C7019" s="1">
        <v>-0.10037732000000001</v>
      </c>
      <c r="D7019" s="1">
        <v>-0.13300590000000001</v>
      </c>
    </row>
    <row r="7020" spans="1:4" x14ac:dyDescent="0.15">
      <c r="A7020" s="1">
        <v>70.180000000000007</v>
      </c>
      <c r="B7020" s="1">
        <v>-2.5639166000000001E-2</v>
      </c>
      <c r="C7020" s="1">
        <v>-0.1008492</v>
      </c>
      <c r="D7020" s="1">
        <v>-0.12995723000000001</v>
      </c>
    </row>
    <row r="7021" spans="1:4" x14ac:dyDescent="0.15">
      <c r="A7021" s="1">
        <v>70.19</v>
      </c>
      <c r="B7021" s="1">
        <v>-2.7476464999999999E-2</v>
      </c>
      <c r="C7021" s="1">
        <v>-0.10156477</v>
      </c>
      <c r="D7021" s="1">
        <v>-0.12656465</v>
      </c>
    </row>
    <row r="7022" spans="1:4" x14ac:dyDescent="0.15">
      <c r="A7022" s="1">
        <v>70.2</v>
      </c>
      <c r="B7022" s="1">
        <v>-2.8649904E-2</v>
      </c>
      <c r="C7022" s="1">
        <v>-0.10206858000000001</v>
      </c>
      <c r="D7022" s="1">
        <v>-0.12275195999999999</v>
      </c>
    </row>
    <row r="7023" spans="1:4" x14ac:dyDescent="0.15">
      <c r="A7023" s="1">
        <v>70.209999999999994</v>
      </c>
      <c r="B7023" s="1">
        <v>-2.9400803E-2</v>
      </c>
      <c r="C7023" s="1">
        <v>-0.10280404999999999</v>
      </c>
      <c r="D7023" s="1">
        <v>-0.11934677</v>
      </c>
    </row>
    <row r="7024" spans="1:4" x14ac:dyDescent="0.15">
      <c r="A7024" s="1">
        <v>70.22</v>
      </c>
      <c r="B7024" s="1">
        <v>-3.0381662E-2</v>
      </c>
      <c r="C7024" s="1">
        <v>-0.10301320999999999</v>
      </c>
      <c r="D7024" s="1">
        <v>-0.11611836</v>
      </c>
    </row>
    <row r="7025" spans="1:4" x14ac:dyDescent="0.15">
      <c r="A7025" s="1">
        <v>70.23</v>
      </c>
      <c r="B7025" s="1">
        <v>-3.0556086E-2</v>
      </c>
      <c r="C7025" s="1">
        <v>-0.10295463000000001</v>
      </c>
      <c r="D7025" s="1">
        <v>-0.11187850000000001</v>
      </c>
    </row>
    <row r="7026" spans="1:4" x14ac:dyDescent="0.15">
      <c r="A7026" s="1">
        <v>70.239999999999995</v>
      </c>
      <c r="B7026" s="1">
        <v>-2.9958117999999999E-2</v>
      </c>
      <c r="C7026" s="1">
        <v>-0.10287468</v>
      </c>
      <c r="D7026" s="1">
        <v>-0.10759852</v>
      </c>
    </row>
    <row r="7027" spans="1:4" x14ac:dyDescent="0.15">
      <c r="A7027" s="1">
        <v>70.25</v>
      </c>
      <c r="B7027" s="1">
        <v>-2.9562792000000001E-2</v>
      </c>
      <c r="C7027" s="1">
        <v>-0.10260815</v>
      </c>
      <c r="D7027" s="1">
        <v>-0.10275038</v>
      </c>
    </row>
    <row r="7028" spans="1:4" x14ac:dyDescent="0.15">
      <c r="A7028" s="1">
        <v>70.260000000000005</v>
      </c>
      <c r="B7028" s="1">
        <v>-2.8531991E-2</v>
      </c>
      <c r="C7028" s="1">
        <v>-0.10141335</v>
      </c>
      <c r="D7028" s="1">
        <v>-9.8045688000000006E-2</v>
      </c>
    </row>
    <row r="7029" spans="1:4" x14ac:dyDescent="0.15">
      <c r="A7029" s="1">
        <v>70.27</v>
      </c>
      <c r="B7029" s="1">
        <v>-2.6115098999999999E-2</v>
      </c>
      <c r="C7029" s="1">
        <v>-0.100117</v>
      </c>
      <c r="D7029" s="1">
        <v>-9.3374593000000006E-2</v>
      </c>
    </row>
    <row r="7030" spans="1:4" x14ac:dyDescent="0.15">
      <c r="A7030" s="1">
        <v>70.28</v>
      </c>
      <c r="B7030" s="1">
        <v>-2.4414686000000001E-2</v>
      </c>
      <c r="C7030" s="1">
        <v>-9.8585688000000005E-2</v>
      </c>
      <c r="D7030" s="1">
        <v>-8.8228191999999997E-2</v>
      </c>
    </row>
    <row r="7031" spans="1:4" x14ac:dyDescent="0.15">
      <c r="A7031" s="1">
        <v>70.290000000000006</v>
      </c>
      <c r="B7031" s="1">
        <v>-2.2655950000000001E-2</v>
      </c>
      <c r="C7031" s="1">
        <v>-9.7668174999999996E-2</v>
      </c>
      <c r="D7031" s="1">
        <v>-8.3205816000000002E-2</v>
      </c>
    </row>
    <row r="7032" spans="1:4" x14ac:dyDescent="0.15">
      <c r="A7032" s="1">
        <v>70.3</v>
      </c>
      <c r="B7032" s="1">
        <v>-2.0595960999999999E-2</v>
      </c>
      <c r="C7032" s="1">
        <v>-9.6791942000000006E-2</v>
      </c>
      <c r="D7032" s="1">
        <v>-7.8120294000000007E-2</v>
      </c>
    </row>
    <row r="7033" spans="1:4" x14ac:dyDescent="0.15">
      <c r="A7033" s="1">
        <v>70.31</v>
      </c>
      <c r="B7033" s="1">
        <v>-1.9745032999999999E-2</v>
      </c>
      <c r="C7033" s="1">
        <v>-9.6852630999999995E-2</v>
      </c>
      <c r="D7033" s="1">
        <v>-7.3068322000000005E-2</v>
      </c>
    </row>
    <row r="7034" spans="1:4" x14ac:dyDescent="0.15">
      <c r="A7034" s="1">
        <v>70.319999999999993</v>
      </c>
      <c r="B7034" s="1">
        <v>-1.8139365000000001E-2</v>
      </c>
      <c r="C7034" s="1">
        <v>-9.7129815999999994E-2</v>
      </c>
      <c r="D7034" s="1">
        <v>-6.8000512999999999E-2</v>
      </c>
    </row>
    <row r="7035" spans="1:4" x14ac:dyDescent="0.15">
      <c r="A7035" s="1">
        <v>70.33</v>
      </c>
      <c r="B7035" s="1">
        <v>-1.6069811999999999E-2</v>
      </c>
      <c r="C7035" s="1">
        <v>-9.7389223999999996E-2</v>
      </c>
      <c r="D7035" s="1">
        <v>-6.2934602000000006E-2</v>
      </c>
    </row>
    <row r="7036" spans="1:4" x14ac:dyDescent="0.15">
      <c r="A7036" s="1">
        <v>70.34</v>
      </c>
      <c r="B7036" s="1">
        <v>-1.3473313000000001E-2</v>
      </c>
      <c r="C7036" s="1">
        <v>-9.7705342000000001E-2</v>
      </c>
      <c r="D7036" s="1">
        <v>-5.7881334E-2</v>
      </c>
    </row>
    <row r="7037" spans="1:4" x14ac:dyDescent="0.15">
      <c r="A7037" s="1">
        <v>70.349999999999994</v>
      </c>
      <c r="B7037" s="1">
        <v>-1.0800346000000001E-2</v>
      </c>
      <c r="C7037" s="1">
        <v>-9.7903739000000004E-2</v>
      </c>
      <c r="D7037" s="1">
        <v>-5.2785094999999997E-2</v>
      </c>
    </row>
    <row r="7038" spans="1:4" x14ac:dyDescent="0.15">
      <c r="A7038" s="1">
        <v>70.36</v>
      </c>
      <c r="B7038" s="1">
        <v>-7.4944323000000002E-3</v>
      </c>
      <c r="C7038" s="1">
        <v>-9.8314993000000003E-2</v>
      </c>
      <c r="D7038" s="1">
        <v>-4.8011855999999999E-2</v>
      </c>
    </row>
    <row r="7039" spans="1:4" x14ac:dyDescent="0.15">
      <c r="A7039" s="1">
        <v>70.37</v>
      </c>
      <c r="B7039" s="1">
        <v>-4.2224717999999996E-3</v>
      </c>
      <c r="C7039" s="1">
        <v>-9.8124808999999993E-2</v>
      </c>
      <c r="D7039" s="1">
        <v>-4.3738335000000003E-2</v>
      </c>
    </row>
    <row r="7040" spans="1:4" x14ac:dyDescent="0.15">
      <c r="A7040" s="1">
        <v>70.38</v>
      </c>
      <c r="B7040" s="1">
        <v>-1.5823184999999999E-4</v>
      </c>
      <c r="C7040" s="1">
        <v>-9.8118213999999995E-2</v>
      </c>
      <c r="D7040" s="1">
        <v>-3.8941001000000003E-2</v>
      </c>
    </row>
    <row r="7041" spans="1:4" x14ac:dyDescent="0.15">
      <c r="A7041" s="1">
        <v>70.39</v>
      </c>
      <c r="B7041" s="1">
        <v>3.3727575999999999E-3</v>
      </c>
      <c r="C7041" s="1">
        <v>-9.8090719000000007E-2</v>
      </c>
      <c r="D7041" s="1">
        <v>-3.4115658E-2</v>
      </c>
    </row>
    <row r="7042" spans="1:4" x14ac:dyDescent="0.15">
      <c r="A7042" s="1">
        <v>70.400000000000006</v>
      </c>
      <c r="B7042" s="1">
        <v>7.7405067000000001E-3</v>
      </c>
      <c r="C7042" s="1">
        <v>-9.7433431000000001E-2</v>
      </c>
      <c r="D7042" s="1">
        <v>-3.0112914000000001E-2</v>
      </c>
    </row>
    <row r="7043" spans="1:4" x14ac:dyDescent="0.15">
      <c r="A7043" s="1">
        <v>70.41</v>
      </c>
      <c r="B7043" s="1">
        <v>1.1758696000000001E-2</v>
      </c>
      <c r="C7043" s="1">
        <v>-9.5896533000000006E-2</v>
      </c>
      <c r="D7043" s="1">
        <v>-2.6396909E-2</v>
      </c>
    </row>
    <row r="7044" spans="1:4" x14ac:dyDescent="0.15">
      <c r="A7044" s="1">
        <v>70.42</v>
      </c>
      <c r="B7044" s="1">
        <v>1.5670549999999998E-2</v>
      </c>
      <c r="C7044" s="1">
        <v>-9.4591031000000006E-2</v>
      </c>
      <c r="D7044" s="1">
        <v>-2.2893263000000001E-2</v>
      </c>
    </row>
    <row r="7045" spans="1:4" x14ac:dyDescent="0.15">
      <c r="A7045" s="1">
        <v>70.430000000000007</v>
      </c>
      <c r="B7045" s="1">
        <v>1.9251201999999999E-2</v>
      </c>
      <c r="C7045" s="1">
        <v>-9.3218019999999999E-2</v>
      </c>
      <c r="D7045" s="1">
        <v>-2.0055501E-2</v>
      </c>
    </row>
    <row r="7046" spans="1:4" x14ac:dyDescent="0.15">
      <c r="A7046" s="1">
        <v>70.44</v>
      </c>
      <c r="B7046" s="1">
        <v>2.3893753E-2</v>
      </c>
      <c r="C7046" s="1">
        <v>-9.1282350999999998E-2</v>
      </c>
      <c r="D7046" s="1">
        <v>-1.6147091999999998E-2</v>
      </c>
    </row>
    <row r="7047" spans="1:4" x14ac:dyDescent="0.15">
      <c r="A7047" s="1">
        <v>70.45</v>
      </c>
      <c r="B7047" s="1">
        <v>2.8382349000000001E-2</v>
      </c>
      <c r="C7047" s="1">
        <v>-8.8117330999999993E-2</v>
      </c>
      <c r="D7047" s="1">
        <v>-1.259033E-2</v>
      </c>
    </row>
    <row r="7048" spans="1:4" x14ac:dyDescent="0.15">
      <c r="A7048" s="1">
        <v>70.459999999999994</v>
      </c>
      <c r="B7048" s="1">
        <v>3.2600663000000002E-2</v>
      </c>
      <c r="C7048" s="1">
        <v>-8.4450000999999997E-2</v>
      </c>
      <c r="D7048" s="1">
        <v>-1.0471293E-2</v>
      </c>
    </row>
    <row r="7049" spans="1:4" x14ac:dyDescent="0.15">
      <c r="A7049" s="1">
        <v>70.47</v>
      </c>
      <c r="B7049" s="1">
        <v>3.8335983999999997E-2</v>
      </c>
      <c r="C7049" s="1">
        <v>-8.0348008999999998E-2</v>
      </c>
      <c r="D7049" s="1">
        <v>-7.5984351000000002E-3</v>
      </c>
    </row>
    <row r="7050" spans="1:4" x14ac:dyDescent="0.15">
      <c r="A7050" s="1">
        <v>70.48</v>
      </c>
      <c r="B7050" s="1">
        <v>4.3717525E-2</v>
      </c>
      <c r="C7050" s="1">
        <v>-7.6039530999999994E-2</v>
      </c>
      <c r="D7050" s="1">
        <v>-4.5273001999999998E-3</v>
      </c>
    </row>
    <row r="7051" spans="1:4" x14ac:dyDescent="0.15">
      <c r="A7051" s="1">
        <v>70.489999999999995</v>
      </c>
      <c r="B7051" s="1">
        <v>4.8919537999999999E-2</v>
      </c>
      <c r="C7051" s="1">
        <v>-7.1518602000000001E-2</v>
      </c>
      <c r="D7051" s="1">
        <v>-1.5066798E-3</v>
      </c>
    </row>
    <row r="7052" spans="1:4" x14ac:dyDescent="0.15">
      <c r="A7052" s="1">
        <v>70.5</v>
      </c>
      <c r="B7052" s="1">
        <v>5.3410719000000002E-2</v>
      </c>
      <c r="C7052" s="1">
        <v>-6.7431465999999995E-2</v>
      </c>
      <c r="D7052" s="1">
        <v>2.2155047999999999E-3</v>
      </c>
    </row>
    <row r="7053" spans="1:4" x14ac:dyDescent="0.15">
      <c r="A7053" s="1">
        <v>70.510000000000005</v>
      </c>
      <c r="B7053" s="1">
        <v>5.7091992000000001E-2</v>
      </c>
      <c r="C7053" s="1">
        <v>-6.1901087E-2</v>
      </c>
      <c r="D7053" s="1">
        <v>6.2276930000000003E-3</v>
      </c>
    </row>
    <row r="7054" spans="1:4" x14ac:dyDescent="0.15">
      <c r="A7054" s="1">
        <v>70.52</v>
      </c>
      <c r="B7054" s="1">
        <v>6.0694194999999999E-2</v>
      </c>
      <c r="C7054" s="1">
        <v>-5.5854042E-2</v>
      </c>
      <c r="D7054" s="1">
        <v>8.9430237000000003E-3</v>
      </c>
    </row>
    <row r="7055" spans="1:4" x14ac:dyDescent="0.15">
      <c r="A7055" s="1">
        <v>70.53</v>
      </c>
      <c r="B7055" s="1">
        <v>6.3655665E-2</v>
      </c>
      <c r="C7055" s="1">
        <v>-4.9855818000000003E-2</v>
      </c>
      <c r="D7055" s="1">
        <v>1.2359788999999999E-2</v>
      </c>
    </row>
    <row r="7056" spans="1:4" x14ac:dyDescent="0.15">
      <c r="A7056" s="1">
        <v>70.540000000000006</v>
      </c>
      <c r="B7056" s="1">
        <v>6.6952182999999998E-2</v>
      </c>
      <c r="C7056" s="1">
        <v>-4.3491522999999997E-2</v>
      </c>
      <c r="D7056" s="1">
        <v>1.4796510000000001E-2</v>
      </c>
    </row>
    <row r="7057" spans="1:4" x14ac:dyDescent="0.15">
      <c r="A7057" s="1">
        <v>70.55</v>
      </c>
      <c r="B7057" s="1">
        <v>6.9931786999999995E-2</v>
      </c>
      <c r="C7057" s="1">
        <v>-3.7035024E-2</v>
      </c>
      <c r="D7057" s="1">
        <v>1.7796847000000001E-2</v>
      </c>
    </row>
    <row r="7058" spans="1:4" x14ac:dyDescent="0.15">
      <c r="A7058" s="1">
        <v>70.56</v>
      </c>
      <c r="B7058" s="1">
        <v>7.327111E-2</v>
      </c>
      <c r="C7058" s="1">
        <v>-3.0864645E-2</v>
      </c>
      <c r="D7058" s="1">
        <v>2.0054948999999999E-2</v>
      </c>
    </row>
    <row r="7059" spans="1:4" x14ac:dyDescent="0.15">
      <c r="A7059" s="1">
        <v>70.569999999999993</v>
      </c>
      <c r="B7059" s="1">
        <v>7.5905293999999998E-2</v>
      </c>
      <c r="C7059" s="1">
        <v>-2.3737835999999998E-2</v>
      </c>
      <c r="D7059" s="1">
        <v>2.2463778E-2</v>
      </c>
    </row>
    <row r="7060" spans="1:4" x14ac:dyDescent="0.15">
      <c r="A7060" s="1">
        <v>70.58</v>
      </c>
      <c r="B7060" s="1">
        <v>7.8807968000000006E-2</v>
      </c>
      <c r="C7060" s="1">
        <v>-1.5816211E-2</v>
      </c>
      <c r="D7060" s="1">
        <v>2.5094410000000001E-2</v>
      </c>
    </row>
    <row r="7061" spans="1:4" x14ac:dyDescent="0.15">
      <c r="A7061" s="1">
        <v>70.59</v>
      </c>
      <c r="B7061" s="1">
        <v>8.1593623000000004E-2</v>
      </c>
      <c r="C7061" s="1">
        <v>-7.1508852999999997E-3</v>
      </c>
      <c r="D7061" s="1">
        <v>2.6315600000000001E-2</v>
      </c>
    </row>
    <row r="7062" spans="1:4" x14ac:dyDescent="0.15">
      <c r="A7062" s="1">
        <v>70.599999999999994</v>
      </c>
      <c r="B7062" s="1">
        <v>8.4346257999999993E-2</v>
      </c>
      <c r="C7062" s="1">
        <v>4.8698615000000001E-4</v>
      </c>
      <c r="D7062" s="1">
        <v>2.7504774999999999E-2</v>
      </c>
    </row>
    <row r="7063" spans="1:4" x14ac:dyDescent="0.15">
      <c r="A7063" s="1">
        <v>70.61</v>
      </c>
      <c r="B7063" s="1">
        <v>8.7563176000000006E-2</v>
      </c>
      <c r="C7063" s="1">
        <v>9.4018981000000001E-3</v>
      </c>
      <c r="D7063" s="1">
        <v>2.8231932000000001E-2</v>
      </c>
    </row>
    <row r="7064" spans="1:4" x14ac:dyDescent="0.15">
      <c r="A7064" s="1">
        <v>70.62</v>
      </c>
      <c r="B7064" s="1">
        <v>9.0671779999999993E-2</v>
      </c>
      <c r="C7064" s="1">
        <v>1.8407191E-2</v>
      </c>
      <c r="D7064" s="1">
        <v>2.889603E-2</v>
      </c>
    </row>
    <row r="7065" spans="1:4" x14ac:dyDescent="0.15">
      <c r="A7065" s="1">
        <v>70.63</v>
      </c>
      <c r="B7065" s="1">
        <v>9.3824507000000001E-2</v>
      </c>
      <c r="C7065" s="1">
        <v>2.6828457999999999E-2</v>
      </c>
      <c r="D7065" s="1">
        <v>3.0170122000000001E-2</v>
      </c>
    </row>
    <row r="7066" spans="1:4" x14ac:dyDescent="0.15">
      <c r="A7066" s="1">
        <v>70.64</v>
      </c>
      <c r="B7066" s="1">
        <v>9.6964407000000002E-2</v>
      </c>
      <c r="C7066" s="1">
        <v>3.4641850000000002E-2</v>
      </c>
      <c r="D7066" s="1">
        <v>3.0843853000000001E-2</v>
      </c>
    </row>
    <row r="7067" spans="1:4" x14ac:dyDescent="0.15">
      <c r="A7067" s="1">
        <v>70.650000000000006</v>
      </c>
      <c r="B7067" s="1">
        <v>0.10009688</v>
      </c>
      <c r="C7067" s="1">
        <v>4.3148354999999999E-2</v>
      </c>
      <c r="D7067" s="1">
        <v>3.1317573000000001E-2</v>
      </c>
    </row>
    <row r="7068" spans="1:4" x14ac:dyDescent="0.15">
      <c r="A7068" s="1">
        <v>70.66</v>
      </c>
      <c r="B7068" s="1">
        <v>0.10325561</v>
      </c>
      <c r="C7068" s="1">
        <v>5.1484800999999997E-2</v>
      </c>
      <c r="D7068" s="1">
        <v>3.1677821000000002E-2</v>
      </c>
    </row>
    <row r="7069" spans="1:4" x14ac:dyDescent="0.15">
      <c r="A7069" s="1">
        <v>70.67</v>
      </c>
      <c r="B7069" s="1">
        <v>0.10634837</v>
      </c>
      <c r="C7069" s="1">
        <v>5.9240756999999998E-2</v>
      </c>
      <c r="D7069" s="1">
        <v>3.2245500000000003E-2</v>
      </c>
    </row>
    <row r="7070" spans="1:4" x14ac:dyDescent="0.15">
      <c r="A7070" s="1">
        <v>70.680000000000007</v>
      </c>
      <c r="B7070" s="1">
        <v>0.11001402</v>
      </c>
      <c r="C7070" s="1">
        <v>6.6160403000000007E-2</v>
      </c>
      <c r="D7070" s="1">
        <v>3.2240144999999998E-2</v>
      </c>
    </row>
    <row r="7071" spans="1:4" x14ac:dyDescent="0.15">
      <c r="A7071" s="1">
        <v>70.69</v>
      </c>
      <c r="B7071" s="1">
        <v>0.11533388999999999</v>
      </c>
      <c r="C7071" s="1">
        <v>7.2892725000000005E-2</v>
      </c>
      <c r="D7071" s="1">
        <v>3.2376565000000003E-2</v>
      </c>
    </row>
    <row r="7072" spans="1:4" x14ac:dyDescent="0.15">
      <c r="A7072" s="1">
        <v>70.7</v>
      </c>
      <c r="B7072" s="1">
        <v>0.12059941</v>
      </c>
      <c r="C7072" s="1">
        <v>7.9541063999999995E-2</v>
      </c>
      <c r="D7072" s="1">
        <v>3.2541476E-2</v>
      </c>
    </row>
    <row r="7073" spans="1:4" x14ac:dyDescent="0.15">
      <c r="A7073" s="1">
        <v>70.709999999999994</v>
      </c>
      <c r="B7073" s="1">
        <v>0.12459819</v>
      </c>
      <c r="C7073" s="1">
        <v>8.6047022000000001E-2</v>
      </c>
      <c r="D7073" s="1">
        <v>3.2252978000000002E-2</v>
      </c>
    </row>
    <row r="7074" spans="1:4" x14ac:dyDescent="0.15">
      <c r="A7074" s="1">
        <v>70.72</v>
      </c>
      <c r="B7074" s="1">
        <v>0.12815979</v>
      </c>
      <c r="C7074" s="1">
        <v>9.1806872999999997E-2</v>
      </c>
      <c r="D7074" s="1">
        <v>3.2029081000000001E-2</v>
      </c>
    </row>
    <row r="7075" spans="1:4" x14ac:dyDescent="0.15">
      <c r="A7075" s="1">
        <v>70.73</v>
      </c>
      <c r="B7075" s="1">
        <v>0.13089804999999999</v>
      </c>
      <c r="C7075" s="1">
        <v>9.8421844999999994E-2</v>
      </c>
      <c r="D7075" s="1">
        <v>3.2099897000000002E-2</v>
      </c>
    </row>
    <row r="7076" spans="1:4" x14ac:dyDescent="0.15">
      <c r="A7076" s="1">
        <v>70.739999999999995</v>
      </c>
      <c r="B7076" s="1">
        <v>0.133101</v>
      </c>
      <c r="C7076" s="1">
        <v>0.10434561000000001</v>
      </c>
      <c r="D7076" s="1">
        <v>3.2627228000000001E-2</v>
      </c>
    </row>
    <row r="7077" spans="1:4" x14ac:dyDescent="0.15">
      <c r="A7077" s="1">
        <v>70.75</v>
      </c>
      <c r="B7077" s="1">
        <v>0.13454795</v>
      </c>
      <c r="C7077" s="1">
        <v>0.11003646</v>
      </c>
      <c r="D7077" s="1">
        <v>3.3006386999999998E-2</v>
      </c>
    </row>
    <row r="7078" spans="1:4" x14ac:dyDescent="0.15">
      <c r="A7078" s="1">
        <v>70.760000000000005</v>
      </c>
      <c r="B7078" s="1">
        <v>0.13514121000000001</v>
      </c>
      <c r="C7078" s="1">
        <v>0.11555076</v>
      </c>
      <c r="D7078" s="1">
        <v>3.3510506000000002E-2</v>
      </c>
    </row>
    <row r="7079" spans="1:4" x14ac:dyDescent="0.15">
      <c r="A7079" s="1">
        <v>70.77</v>
      </c>
      <c r="B7079" s="1">
        <v>0.13421648999999999</v>
      </c>
      <c r="C7079" s="1">
        <v>0.11973599</v>
      </c>
      <c r="D7079" s="1">
        <v>3.3635538999999999E-2</v>
      </c>
    </row>
    <row r="7080" spans="1:4" x14ac:dyDescent="0.15">
      <c r="A7080" s="1">
        <v>70.78</v>
      </c>
      <c r="B7080" s="1">
        <v>0.13209198</v>
      </c>
      <c r="C7080" s="1">
        <v>0.12407147</v>
      </c>
      <c r="D7080" s="1">
        <v>3.3303538000000001E-2</v>
      </c>
    </row>
    <row r="7081" spans="1:4" x14ac:dyDescent="0.15">
      <c r="A7081" s="1">
        <v>70.790000000000006</v>
      </c>
      <c r="B7081" s="1">
        <v>0.12879765000000001</v>
      </c>
      <c r="C7081" s="1">
        <v>0.12890132000000001</v>
      </c>
      <c r="D7081" s="1">
        <v>3.3450527000000001E-2</v>
      </c>
    </row>
    <row r="7082" spans="1:4" x14ac:dyDescent="0.15">
      <c r="A7082" s="1">
        <v>70.8</v>
      </c>
      <c r="B7082" s="1">
        <v>0.12502142999999999</v>
      </c>
      <c r="C7082" s="1">
        <v>0.13317925999999999</v>
      </c>
      <c r="D7082" s="1">
        <v>3.3896535999999998E-2</v>
      </c>
    </row>
    <row r="7083" spans="1:4" x14ac:dyDescent="0.15">
      <c r="A7083" s="1">
        <v>70.81</v>
      </c>
      <c r="B7083" s="1">
        <v>0.12096135</v>
      </c>
      <c r="C7083" s="1">
        <v>0.13752786</v>
      </c>
      <c r="D7083" s="1">
        <v>3.4615729999999997E-2</v>
      </c>
    </row>
    <row r="7084" spans="1:4" x14ac:dyDescent="0.15">
      <c r="A7084" s="1">
        <v>70.819999999999993</v>
      </c>
      <c r="B7084" s="1">
        <v>0.1177608</v>
      </c>
      <c r="C7084" s="1">
        <v>0.1420196</v>
      </c>
      <c r="D7084" s="1">
        <v>3.5842614000000002E-2</v>
      </c>
    </row>
    <row r="7085" spans="1:4" x14ac:dyDescent="0.15">
      <c r="A7085" s="1">
        <v>70.83</v>
      </c>
      <c r="B7085" s="1">
        <v>0.11363901999999999</v>
      </c>
      <c r="C7085" s="1">
        <v>0.14586534000000001</v>
      </c>
      <c r="D7085" s="1">
        <v>3.6577429000000002E-2</v>
      </c>
    </row>
    <row r="7086" spans="1:4" x14ac:dyDescent="0.15">
      <c r="A7086" s="1">
        <v>70.84</v>
      </c>
      <c r="B7086" s="1">
        <v>0.11025377</v>
      </c>
      <c r="C7086" s="1">
        <v>0.15035508</v>
      </c>
      <c r="D7086" s="1">
        <v>3.6979604999999999E-2</v>
      </c>
    </row>
    <row r="7087" spans="1:4" x14ac:dyDescent="0.15">
      <c r="A7087" s="1">
        <v>70.849999999999994</v>
      </c>
      <c r="B7087" s="1">
        <v>0.10710594</v>
      </c>
      <c r="C7087" s="1">
        <v>0.1547038</v>
      </c>
      <c r="D7087" s="1">
        <v>3.7439462999999999E-2</v>
      </c>
    </row>
    <row r="7088" spans="1:4" x14ac:dyDescent="0.15">
      <c r="A7088" s="1">
        <v>70.86</v>
      </c>
      <c r="B7088" s="1">
        <v>0.1037965</v>
      </c>
      <c r="C7088" s="1">
        <v>0.15899630000000001</v>
      </c>
      <c r="D7088" s="1">
        <v>3.7864359E-2</v>
      </c>
    </row>
    <row r="7089" spans="1:4" x14ac:dyDescent="0.15">
      <c r="A7089" s="1">
        <v>70.87</v>
      </c>
      <c r="B7089" s="1">
        <v>0.10163415000000001</v>
      </c>
      <c r="C7089" s="1">
        <v>0.16355349999999999</v>
      </c>
      <c r="D7089" s="1">
        <v>3.8320269999999997E-2</v>
      </c>
    </row>
    <row r="7090" spans="1:4" x14ac:dyDescent="0.15">
      <c r="A7090" s="1">
        <v>70.88</v>
      </c>
      <c r="B7090" s="1">
        <v>0.10029949000000001</v>
      </c>
      <c r="C7090" s="1">
        <v>0.16709590999999999</v>
      </c>
      <c r="D7090" s="1">
        <v>3.8743662999999998E-2</v>
      </c>
    </row>
    <row r="7091" spans="1:4" x14ac:dyDescent="0.15">
      <c r="A7091" s="1">
        <v>70.89</v>
      </c>
      <c r="B7091" s="1">
        <v>9.8600366999999994E-2</v>
      </c>
      <c r="C7091" s="1">
        <v>0.17055016000000001</v>
      </c>
      <c r="D7091" s="1">
        <v>3.9205667E-2</v>
      </c>
    </row>
    <row r="7092" spans="1:4" x14ac:dyDescent="0.15">
      <c r="A7092" s="1">
        <v>70.900000000000006</v>
      </c>
      <c r="B7092" s="1">
        <v>9.7582266000000001E-2</v>
      </c>
      <c r="C7092" s="1">
        <v>0.17359678000000001</v>
      </c>
      <c r="D7092" s="1">
        <v>3.9616821000000003E-2</v>
      </c>
    </row>
    <row r="7093" spans="1:4" x14ac:dyDescent="0.15">
      <c r="A7093" s="1">
        <v>70.91</v>
      </c>
      <c r="B7093" s="1">
        <v>9.6327362999999999E-2</v>
      </c>
      <c r="C7093" s="1">
        <v>0.17572815</v>
      </c>
      <c r="D7093" s="1">
        <v>4.0111669000000003E-2</v>
      </c>
    </row>
    <row r="7094" spans="1:4" x14ac:dyDescent="0.15">
      <c r="A7094" s="1">
        <v>70.92</v>
      </c>
      <c r="B7094" s="1">
        <v>9.5144961E-2</v>
      </c>
      <c r="C7094" s="1">
        <v>0.17657713</v>
      </c>
      <c r="D7094" s="1">
        <v>4.0233004000000003E-2</v>
      </c>
    </row>
    <row r="7095" spans="1:4" x14ac:dyDescent="0.15">
      <c r="A7095" s="1">
        <v>70.930000000000007</v>
      </c>
      <c r="B7095" s="1">
        <v>9.4080375999999993E-2</v>
      </c>
      <c r="C7095" s="1">
        <v>0.17722752999999999</v>
      </c>
      <c r="D7095" s="1">
        <v>3.9934526999999997E-2</v>
      </c>
    </row>
    <row r="7096" spans="1:4" x14ac:dyDescent="0.15">
      <c r="A7096" s="1">
        <v>70.94</v>
      </c>
      <c r="B7096" s="1">
        <v>9.2138434000000005E-2</v>
      </c>
      <c r="C7096" s="1">
        <v>0.17583107000000001</v>
      </c>
      <c r="D7096" s="1">
        <v>3.9796654000000001E-2</v>
      </c>
    </row>
    <row r="7097" spans="1:4" x14ac:dyDescent="0.15">
      <c r="A7097" s="1">
        <v>70.95</v>
      </c>
      <c r="B7097" s="1">
        <v>9.0228639999999999E-2</v>
      </c>
      <c r="C7097" s="1">
        <v>0.17334751000000001</v>
      </c>
      <c r="D7097" s="1">
        <v>3.9232385000000002E-2</v>
      </c>
    </row>
    <row r="7098" spans="1:4" x14ac:dyDescent="0.15">
      <c r="A7098" s="1">
        <v>70.959999999999994</v>
      </c>
      <c r="B7098" s="1">
        <v>8.8605598999999993E-2</v>
      </c>
      <c r="C7098" s="1">
        <v>0.17157854</v>
      </c>
      <c r="D7098" s="1">
        <v>3.8322317000000002E-2</v>
      </c>
    </row>
    <row r="7099" spans="1:4" x14ac:dyDescent="0.15">
      <c r="A7099" s="1">
        <v>70.97</v>
      </c>
      <c r="B7099" s="1">
        <v>8.5860407999999999E-2</v>
      </c>
      <c r="C7099" s="1">
        <v>0.16950232000000001</v>
      </c>
      <c r="D7099" s="1">
        <v>3.7200107000000003E-2</v>
      </c>
    </row>
    <row r="7100" spans="1:4" x14ac:dyDescent="0.15">
      <c r="A7100" s="1">
        <v>70.98</v>
      </c>
      <c r="B7100" s="1">
        <v>8.3441381999999995E-2</v>
      </c>
      <c r="C7100" s="1">
        <v>0.16769307999999999</v>
      </c>
      <c r="D7100" s="1">
        <v>3.5472568000000003E-2</v>
      </c>
    </row>
    <row r="7101" spans="1:4" x14ac:dyDescent="0.15">
      <c r="A7101" s="1">
        <v>70.989999999999995</v>
      </c>
      <c r="B7101" s="1">
        <v>8.1208471000000004E-2</v>
      </c>
      <c r="C7101" s="1">
        <v>0.16534203</v>
      </c>
      <c r="D7101" s="1">
        <v>3.4631895000000003E-2</v>
      </c>
    </row>
    <row r="7102" spans="1:4" x14ac:dyDescent="0.15">
      <c r="A7102" s="1">
        <v>71</v>
      </c>
      <c r="B7102" s="1">
        <v>7.8903702000000006E-2</v>
      </c>
      <c r="C7102" s="1">
        <v>0.16276331999999999</v>
      </c>
      <c r="D7102" s="1">
        <v>3.4511488999999999E-2</v>
      </c>
    </row>
    <row r="7103" spans="1:4" x14ac:dyDescent="0.15">
      <c r="A7103" s="1">
        <v>71.010000000000005</v>
      </c>
      <c r="B7103" s="1">
        <v>7.5430569000000003E-2</v>
      </c>
      <c r="C7103" s="1">
        <v>0.16005920000000001</v>
      </c>
      <c r="D7103" s="1">
        <v>3.4235361999999998E-2</v>
      </c>
    </row>
    <row r="7104" spans="1:4" x14ac:dyDescent="0.15">
      <c r="A7104" s="1">
        <v>71.02</v>
      </c>
      <c r="B7104" s="1">
        <v>7.2734103999999994E-2</v>
      </c>
      <c r="C7104" s="1">
        <v>0.15788425</v>
      </c>
      <c r="D7104" s="1">
        <v>3.4074526000000001E-2</v>
      </c>
    </row>
    <row r="7105" spans="1:4" x14ac:dyDescent="0.15">
      <c r="A7105" s="1">
        <v>71.03</v>
      </c>
      <c r="B7105" s="1">
        <v>7.0179503000000004E-2</v>
      </c>
      <c r="C7105" s="1">
        <v>0.15534384000000001</v>
      </c>
      <c r="D7105" s="1">
        <v>3.3770412999999999E-2</v>
      </c>
    </row>
    <row r="7106" spans="1:4" x14ac:dyDescent="0.15">
      <c r="A7106" s="1">
        <v>71.040000000000006</v>
      </c>
      <c r="B7106" s="1">
        <v>6.7707288000000004E-2</v>
      </c>
      <c r="C7106" s="1">
        <v>0.15193613</v>
      </c>
      <c r="D7106" s="1">
        <v>3.3933501999999997E-2</v>
      </c>
    </row>
    <row r="7107" spans="1:4" x14ac:dyDescent="0.15">
      <c r="A7107" s="1">
        <v>71.05</v>
      </c>
      <c r="B7107" s="1">
        <v>6.5165483999999996E-2</v>
      </c>
      <c r="C7107" s="1">
        <v>0.148698</v>
      </c>
      <c r="D7107" s="1">
        <v>3.4113593999999997E-2</v>
      </c>
    </row>
    <row r="7108" spans="1:4" x14ac:dyDescent="0.15">
      <c r="A7108" s="1">
        <v>71.06</v>
      </c>
      <c r="B7108" s="1">
        <v>6.2896876000000004E-2</v>
      </c>
      <c r="C7108" s="1">
        <v>0.14595854999999999</v>
      </c>
      <c r="D7108" s="1">
        <v>3.3801794000000003E-2</v>
      </c>
    </row>
    <row r="7109" spans="1:4" x14ac:dyDescent="0.15">
      <c r="A7109" s="1">
        <v>71.069999999999993</v>
      </c>
      <c r="B7109" s="1">
        <v>6.1542131999999999E-2</v>
      </c>
      <c r="C7109" s="1">
        <v>0.14427556999999999</v>
      </c>
      <c r="D7109" s="1">
        <v>3.3619493E-2</v>
      </c>
    </row>
    <row r="7110" spans="1:4" x14ac:dyDescent="0.15">
      <c r="A7110" s="1">
        <v>71.08</v>
      </c>
      <c r="B7110" s="1">
        <v>5.9956125999999998E-2</v>
      </c>
      <c r="C7110" s="1">
        <v>0.14185587</v>
      </c>
      <c r="D7110" s="1">
        <v>3.3648746E-2</v>
      </c>
    </row>
    <row r="7111" spans="1:4" x14ac:dyDescent="0.15">
      <c r="A7111" s="1">
        <v>71.09</v>
      </c>
      <c r="B7111" s="1">
        <v>5.8492127999999997E-2</v>
      </c>
      <c r="C7111" s="1">
        <v>0.13930360999999999</v>
      </c>
      <c r="D7111" s="1">
        <v>3.4231191000000001E-2</v>
      </c>
    </row>
    <row r="7112" spans="1:4" x14ac:dyDescent="0.15">
      <c r="A7112" s="1">
        <v>71.099999999999994</v>
      </c>
      <c r="B7112" s="1">
        <v>5.6717194999999998E-2</v>
      </c>
      <c r="C7112" s="1">
        <v>0.13663526000000001</v>
      </c>
      <c r="D7112" s="1">
        <v>3.4560770999999997E-2</v>
      </c>
    </row>
    <row r="7113" spans="1:4" x14ac:dyDescent="0.15">
      <c r="A7113" s="1">
        <v>71.11</v>
      </c>
      <c r="B7113" s="1">
        <v>5.4112768999999998E-2</v>
      </c>
      <c r="C7113" s="1">
        <v>0.13406541999999999</v>
      </c>
      <c r="D7113" s="1">
        <v>3.5110887E-2</v>
      </c>
    </row>
    <row r="7114" spans="1:4" x14ac:dyDescent="0.15">
      <c r="A7114" s="1">
        <v>71.12</v>
      </c>
      <c r="B7114" s="1">
        <v>5.1087213999999999E-2</v>
      </c>
      <c r="C7114" s="1">
        <v>0.13169533999999999</v>
      </c>
      <c r="D7114" s="1">
        <v>3.5445586000000001E-2</v>
      </c>
    </row>
    <row r="7115" spans="1:4" x14ac:dyDescent="0.15">
      <c r="A7115" s="1">
        <v>71.13</v>
      </c>
      <c r="B7115" s="1">
        <v>4.6763021000000002E-2</v>
      </c>
      <c r="C7115" s="1">
        <v>0.12968467</v>
      </c>
      <c r="D7115" s="1">
        <v>3.6005052000000003E-2</v>
      </c>
    </row>
    <row r="7116" spans="1:4" x14ac:dyDescent="0.15">
      <c r="A7116" s="1">
        <v>71.14</v>
      </c>
      <c r="B7116" s="1">
        <v>4.2002296000000001E-2</v>
      </c>
      <c r="C7116" s="1">
        <v>0.12622797999999999</v>
      </c>
      <c r="D7116" s="1">
        <v>3.6316205999999997E-2</v>
      </c>
    </row>
    <row r="7117" spans="1:4" x14ac:dyDescent="0.15">
      <c r="A7117" s="1">
        <v>71.150000000000006</v>
      </c>
      <c r="B7117" s="1">
        <v>3.6470203999999999E-2</v>
      </c>
      <c r="C7117" s="1">
        <v>0.12232302</v>
      </c>
      <c r="D7117" s="1">
        <v>3.6928956999999998E-2</v>
      </c>
    </row>
    <row r="7118" spans="1:4" x14ac:dyDescent="0.15">
      <c r="A7118" s="1">
        <v>71.16</v>
      </c>
      <c r="B7118" s="1">
        <v>3.0040331E-2</v>
      </c>
      <c r="C7118" s="1">
        <v>0.1183037</v>
      </c>
      <c r="D7118" s="1">
        <v>3.6916298E-2</v>
      </c>
    </row>
    <row r="7119" spans="1:4" x14ac:dyDescent="0.15">
      <c r="A7119" s="1">
        <v>71.17</v>
      </c>
      <c r="B7119" s="1">
        <v>2.2404014E-2</v>
      </c>
      <c r="C7119" s="1">
        <v>0.11447532000000001</v>
      </c>
      <c r="D7119" s="1">
        <v>3.6794549000000003E-2</v>
      </c>
    </row>
    <row r="7120" spans="1:4" x14ac:dyDescent="0.15">
      <c r="A7120" s="1">
        <v>71.180000000000007</v>
      </c>
      <c r="B7120" s="1">
        <v>1.4612847999999999E-2</v>
      </c>
      <c r="C7120" s="1">
        <v>0.11038327000000001</v>
      </c>
      <c r="D7120" s="1">
        <v>3.6400447000000002E-2</v>
      </c>
    </row>
    <row r="7121" spans="1:4" x14ac:dyDescent="0.15">
      <c r="A7121" s="1">
        <v>71.19</v>
      </c>
      <c r="B7121" s="1">
        <v>6.4819328000000004E-3</v>
      </c>
      <c r="C7121" s="1">
        <v>0.10689853000000001</v>
      </c>
      <c r="D7121" s="1">
        <v>3.6705006999999998E-2</v>
      </c>
    </row>
    <row r="7122" spans="1:4" x14ac:dyDescent="0.15">
      <c r="A7122" s="1">
        <v>71.2</v>
      </c>
      <c r="B7122" s="1">
        <v>-2.3511599000000001E-3</v>
      </c>
      <c r="C7122" s="1">
        <v>0.10351007</v>
      </c>
      <c r="D7122" s="1">
        <v>3.6660677000000003E-2</v>
      </c>
    </row>
    <row r="7123" spans="1:4" x14ac:dyDescent="0.15">
      <c r="A7123" s="1">
        <v>71.209999999999994</v>
      </c>
      <c r="B7123" s="1">
        <v>-1.2120339000000001E-2</v>
      </c>
      <c r="C7123" s="1">
        <v>0.10095152</v>
      </c>
      <c r="D7123" s="1">
        <v>3.7181612000000003E-2</v>
      </c>
    </row>
    <row r="7124" spans="1:4" x14ac:dyDescent="0.15">
      <c r="A7124" s="1">
        <v>71.22</v>
      </c>
      <c r="B7124" s="1">
        <v>-2.2835114E-2</v>
      </c>
      <c r="C7124" s="1">
        <v>9.8800135999999997E-2</v>
      </c>
      <c r="D7124" s="1">
        <v>3.7716894000000001E-2</v>
      </c>
    </row>
    <row r="7125" spans="1:4" x14ac:dyDescent="0.15">
      <c r="A7125" s="1">
        <v>71.23</v>
      </c>
      <c r="B7125" s="1">
        <v>-3.3104664999999998E-2</v>
      </c>
      <c r="C7125" s="1">
        <v>9.6042711000000003E-2</v>
      </c>
      <c r="D7125" s="1">
        <v>3.7636869000000003E-2</v>
      </c>
    </row>
    <row r="7126" spans="1:4" x14ac:dyDescent="0.15">
      <c r="A7126" s="1">
        <v>71.239999999999995</v>
      </c>
      <c r="B7126" s="1">
        <v>-4.4094741999999999E-2</v>
      </c>
      <c r="C7126" s="1">
        <v>9.3587803999999997E-2</v>
      </c>
      <c r="D7126" s="1">
        <v>3.8246134000000001E-2</v>
      </c>
    </row>
    <row r="7127" spans="1:4" x14ac:dyDescent="0.15">
      <c r="A7127" s="1">
        <v>71.25</v>
      </c>
      <c r="B7127" s="1">
        <v>-5.5128970999999999E-2</v>
      </c>
      <c r="C7127" s="1">
        <v>9.0297541999999995E-2</v>
      </c>
      <c r="D7127" s="1">
        <v>3.8596887000000003E-2</v>
      </c>
    </row>
    <row r="7128" spans="1:4" x14ac:dyDescent="0.15">
      <c r="A7128" s="1">
        <v>71.260000000000005</v>
      </c>
      <c r="B7128" s="1">
        <v>-6.6252686000000005E-2</v>
      </c>
      <c r="C7128" s="1">
        <v>8.6250615000000003E-2</v>
      </c>
      <c r="D7128" s="1">
        <v>3.9091956999999997E-2</v>
      </c>
    </row>
    <row r="7129" spans="1:4" x14ac:dyDescent="0.15">
      <c r="A7129" s="1">
        <v>71.27</v>
      </c>
      <c r="B7129" s="1">
        <v>-7.5779511999999993E-2</v>
      </c>
      <c r="C7129" s="1">
        <v>8.2353386000000001E-2</v>
      </c>
      <c r="D7129" s="1">
        <v>3.9527898999999998E-2</v>
      </c>
    </row>
    <row r="7130" spans="1:4" x14ac:dyDescent="0.15">
      <c r="A7130" s="1">
        <v>71.28</v>
      </c>
      <c r="B7130" s="1">
        <v>-8.5205324999999998E-2</v>
      </c>
      <c r="C7130" s="1">
        <v>7.8445402999999997E-2</v>
      </c>
      <c r="D7130" s="1">
        <v>3.9909363000000003E-2</v>
      </c>
    </row>
    <row r="7131" spans="1:4" x14ac:dyDescent="0.15">
      <c r="A7131" s="1">
        <v>71.290000000000006</v>
      </c>
      <c r="B7131" s="1">
        <v>-9.3408888999999995E-2</v>
      </c>
      <c r="C7131" s="1">
        <v>7.3891498999999999E-2</v>
      </c>
      <c r="D7131" s="1">
        <v>4.0985715999999998E-2</v>
      </c>
    </row>
    <row r="7132" spans="1:4" x14ac:dyDescent="0.15">
      <c r="A7132" s="1">
        <v>71.3</v>
      </c>
      <c r="B7132" s="1">
        <v>-0.1020722</v>
      </c>
      <c r="C7132" s="1">
        <v>6.8960935000000001E-2</v>
      </c>
      <c r="D7132" s="1">
        <v>4.2646014000000003E-2</v>
      </c>
    </row>
    <row r="7133" spans="1:4" x14ac:dyDescent="0.15">
      <c r="A7133" s="1">
        <v>71.31</v>
      </c>
      <c r="B7133" s="1">
        <v>-0.11050574000000001</v>
      </c>
      <c r="C7133" s="1">
        <v>6.5498243999999997E-2</v>
      </c>
      <c r="D7133" s="1">
        <v>4.3255489000000001E-2</v>
      </c>
    </row>
    <row r="7134" spans="1:4" x14ac:dyDescent="0.15">
      <c r="A7134" s="1">
        <v>71.319999999999993</v>
      </c>
      <c r="B7134" s="1">
        <v>-0.11872392</v>
      </c>
      <c r="C7134" s="1">
        <v>6.0534464000000003E-2</v>
      </c>
      <c r="D7134" s="1">
        <v>4.3754910000000001E-2</v>
      </c>
    </row>
    <row r="7135" spans="1:4" x14ac:dyDescent="0.15">
      <c r="A7135" s="1">
        <v>71.33</v>
      </c>
      <c r="B7135" s="1">
        <v>-0.12652041999999999</v>
      </c>
      <c r="C7135" s="1">
        <v>5.6066575E-2</v>
      </c>
      <c r="D7135" s="1">
        <v>4.4143679999999998E-2</v>
      </c>
    </row>
    <row r="7136" spans="1:4" x14ac:dyDescent="0.15">
      <c r="A7136" s="1">
        <v>71.34</v>
      </c>
      <c r="B7136" s="1">
        <v>-0.13403133</v>
      </c>
      <c r="C7136" s="1">
        <v>5.1752691000000003E-2</v>
      </c>
      <c r="D7136" s="1">
        <v>4.4640417000000002E-2</v>
      </c>
    </row>
    <row r="7137" spans="1:4" x14ac:dyDescent="0.15">
      <c r="A7137" s="1">
        <v>71.349999999999994</v>
      </c>
      <c r="B7137" s="1">
        <v>-0.14122726999999999</v>
      </c>
      <c r="C7137" s="1">
        <v>4.7527080999999999E-2</v>
      </c>
      <c r="D7137" s="1">
        <v>4.5039676000000001E-2</v>
      </c>
    </row>
    <row r="7138" spans="1:4" x14ac:dyDescent="0.15">
      <c r="A7138" s="1">
        <v>71.36</v>
      </c>
      <c r="B7138" s="1">
        <v>-0.14796791000000001</v>
      </c>
      <c r="C7138" s="1">
        <v>4.3001942000000001E-2</v>
      </c>
      <c r="D7138" s="1">
        <v>4.5526509E-2</v>
      </c>
    </row>
    <row r="7139" spans="1:4" x14ac:dyDescent="0.15">
      <c r="A7139" s="1">
        <v>71.37</v>
      </c>
      <c r="B7139" s="1">
        <v>-0.15489174999999999</v>
      </c>
      <c r="C7139" s="1">
        <v>3.75939E-2</v>
      </c>
      <c r="D7139" s="1">
        <v>4.5934981E-2</v>
      </c>
    </row>
    <row r="7140" spans="1:4" x14ac:dyDescent="0.15">
      <c r="A7140" s="1">
        <v>71.38</v>
      </c>
      <c r="B7140" s="1">
        <v>-0.16136601</v>
      </c>
      <c r="C7140" s="1">
        <v>3.2147655999999997E-2</v>
      </c>
      <c r="D7140" s="1">
        <v>4.6413875E-2</v>
      </c>
    </row>
    <row r="7141" spans="1:4" x14ac:dyDescent="0.15">
      <c r="A7141" s="1">
        <v>71.39</v>
      </c>
      <c r="B7141" s="1">
        <v>-0.16751543999999999</v>
      </c>
      <c r="C7141" s="1">
        <v>2.5751217999999999E-2</v>
      </c>
      <c r="D7141" s="1">
        <v>4.6830009999999998E-2</v>
      </c>
    </row>
    <row r="7142" spans="1:4" x14ac:dyDescent="0.15">
      <c r="A7142" s="1">
        <v>71.400000000000006</v>
      </c>
      <c r="B7142" s="1">
        <v>-0.1736531</v>
      </c>
      <c r="C7142" s="1">
        <v>1.9229174000000002E-2</v>
      </c>
      <c r="D7142" s="1">
        <v>4.7301854999999997E-2</v>
      </c>
    </row>
    <row r="7143" spans="1:4" x14ac:dyDescent="0.15">
      <c r="A7143" s="1">
        <v>71.41</v>
      </c>
      <c r="B7143" s="1">
        <v>-0.18015722000000001</v>
      </c>
      <c r="C7143" s="1">
        <v>1.2258623999999999E-2</v>
      </c>
      <c r="D7143" s="1">
        <v>4.7725613E-2</v>
      </c>
    </row>
    <row r="7144" spans="1:4" x14ac:dyDescent="0.15">
      <c r="A7144" s="1">
        <v>71.42</v>
      </c>
      <c r="B7144" s="1">
        <v>-0.18680721</v>
      </c>
      <c r="C7144" s="1">
        <v>5.2727690000000001E-3</v>
      </c>
      <c r="D7144" s="1">
        <v>4.8189057E-2</v>
      </c>
    </row>
    <row r="7145" spans="1:4" x14ac:dyDescent="0.15">
      <c r="A7145" s="1">
        <v>71.430000000000007</v>
      </c>
      <c r="B7145" s="1">
        <v>-0.19229762</v>
      </c>
      <c r="C7145" s="1">
        <v>-1.4854410000000001E-3</v>
      </c>
      <c r="D7145" s="1">
        <v>4.8625044999999999E-2</v>
      </c>
    </row>
    <row r="7146" spans="1:4" x14ac:dyDescent="0.15">
      <c r="A7146" s="1">
        <v>71.44</v>
      </c>
      <c r="B7146" s="1">
        <v>-0.19670088999999999</v>
      </c>
      <c r="C7146" s="1">
        <v>-8.9573232000000006E-3</v>
      </c>
      <c r="D7146" s="1">
        <v>4.9062680999999997E-2</v>
      </c>
    </row>
    <row r="7147" spans="1:4" x14ac:dyDescent="0.15">
      <c r="A7147" s="1">
        <v>71.45</v>
      </c>
      <c r="B7147" s="1">
        <v>-0.20093042999999999</v>
      </c>
      <c r="C7147" s="1">
        <v>-1.6019307E-2</v>
      </c>
      <c r="D7147" s="1">
        <v>4.9761066999999999E-2</v>
      </c>
    </row>
    <row r="7148" spans="1:4" x14ac:dyDescent="0.15">
      <c r="A7148" s="1">
        <v>71.459999999999994</v>
      </c>
      <c r="B7148" s="1">
        <v>-0.20470695</v>
      </c>
      <c r="C7148" s="1">
        <v>-2.3529916000000001E-2</v>
      </c>
      <c r="D7148" s="1">
        <v>5.1287133999999998E-2</v>
      </c>
    </row>
    <row r="7149" spans="1:4" x14ac:dyDescent="0.15">
      <c r="A7149" s="1">
        <v>71.47</v>
      </c>
      <c r="B7149" s="1">
        <v>-0.20856614000000001</v>
      </c>
      <c r="C7149" s="1">
        <v>-2.9985425E-2</v>
      </c>
      <c r="D7149" s="1">
        <v>5.2806169999999999E-2</v>
      </c>
    </row>
    <row r="7150" spans="1:4" x14ac:dyDescent="0.15">
      <c r="A7150" s="1">
        <v>71.48</v>
      </c>
      <c r="B7150" s="1">
        <v>-0.21218611000000001</v>
      </c>
      <c r="C7150" s="1">
        <v>-3.5976807999999999E-2</v>
      </c>
      <c r="D7150" s="1">
        <v>5.3721619999999998E-2</v>
      </c>
    </row>
    <row r="7151" spans="1:4" x14ac:dyDescent="0.15">
      <c r="A7151" s="1">
        <v>71.489999999999995</v>
      </c>
      <c r="B7151" s="1">
        <v>-0.21489699000000001</v>
      </c>
      <c r="C7151" s="1">
        <v>-4.1490647999999998E-2</v>
      </c>
      <c r="D7151" s="1">
        <v>5.5559189000000002E-2</v>
      </c>
    </row>
    <row r="7152" spans="1:4" x14ac:dyDescent="0.15">
      <c r="A7152" s="1">
        <v>71.5</v>
      </c>
      <c r="B7152" s="1">
        <v>-0.21703657000000001</v>
      </c>
      <c r="C7152" s="1">
        <v>-4.7103382999999999E-2</v>
      </c>
      <c r="D7152" s="1">
        <v>5.7769094999999999E-2</v>
      </c>
    </row>
    <row r="7153" spans="1:4" x14ac:dyDescent="0.15">
      <c r="A7153" s="1">
        <v>71.510000000000005</v>
      </c>
      <c r="B7153" s="1">
        <v>-0.21691388</v>
      </c>
      <c r="C7153" s="1">
        <v>-5.2794290000000001E-2</v>
      </c>
      <c r="D7153" s="1">
        <v>5.9422257999999999E-2</v>
      </c>
    </row>
    <row r="7154" spans="1:4" x14ac:dyDescent="0.15">
      <c r="A7154" s="1">
        <v>71.52</v>
      </c>
      <c r="B7154" s="1">
        <v>-0.21630092000000001</v>
      </c>
      <c r="C7154" s="1">
        <v>-5.7709056000000002E-2</v>
      </c>
      <c r="D7154" s="1">
        <v>6.1227933999999998E-2</v>
      </c>
    </row>
    <row r="7155" spans="1:4" x14ac:dyDescent="0.15">
      <c r="A7155" s="1">
        <v>71.53</v>
      </c>
      <c r="B7155" s="1">
        <v>-0.21436152999999999</v>
      </c>
      <c r="C7155" s="1">
        <v>-6.1974370000000001E-2</v>
      </c>
      <c r="D7155" s="1">
        <v>6.3263593000000007E-2</v>
      </c>
    </row>
    <row r="7156" spans="1:4" x14ac:dyDescent="0.15">
      <c r="A7156" s="1">
        <v>71.540000000000006</v>
      </c>
      <c r="B7156" s="1">
        <v>-0.21159022999999999</v>
      </c>
      <c r="C7156" s="1">
        <v>-6.5605409000000003E-2</v>
      </c>
      <c r="D7156" s="1">
        <v>6.5543040999999996E-2</v>
      </c>
    </row>
    <row r="7157" spans="1:4" x14ac:dyDescent="0.15">
      <c r="A7157" s="1">
        <v>71.55</v>
      </c>
      <c r="B7157" s="1">
        <v>-0.20833285000000001</v>
      </c>
      <c r="C7157" s="1">
        <v>-6.8516735999999995E-2</v>
      </c>
      <c r="D7157" s="1">
        <v>6.7079595000000006E-2</v>
      </c>
    </row>
    <row r="7158" spans="1:4" x14ac:dyDescent="0.15">
      <c r="A7158" s="1">
        <v>71.56</v>
      </c>
      <c r="B7158" s="1">
        <v>-0.20504959</v>
      </c>
      <c r="C7158" s="1">
        <v>-7.0812158E-2</v>
      </c>
      <c r="D7158" s="1">
        <v>6.9083797000000002E-2</v>
      </c>
    </row>
    <row r="7159" spans="1:4" x14ac:dyDescent="0.15">
      <c r="A7159" s="1">
        <v>71.569999999999993</v>
      </c>
      <c r="B7159" s="1">
        <v>-0.20097926999999999</v>
      </c>
      <c r="C7159" s="1">
        <v>-7.2893011999999993E-2</v>
      </c>
      <c r="D7159" s="1">
        <v>7.0314188E-2</v>
      </c>
    </row>
    <row r="7160" spans="1:4" x14ac:dyDescent="0.15">
      <c r="A7160" s="1">
        <v>71.58</v>
      </c>
      <c r="B7160" s="1">
        <v>-0.19751526999999999</v>
      </c>
      <c r="C7160" s="1">
        <v>-7.6059535999999997E-2</v>
      </c>
      <c r="D7160" s="1">
        <v>7.1882802999999995E-2</v>
      </c>
    </row>
    <row r="7161" spans="1:4" x14ac:dyDescent="0.15">
      <c r="A7161" s="1">
        <v>71.59</v>
      </c>
      <c r="B7161" s="1">
        <v>-0.19256287</v>
      </c>
      <c r="C7161" s="1">
        <v>-7.8912828000000004E-2</v>
      </c>
      <c r="D7161" s="1">
        <v>7.3018125000000003E-2</v>
      </c>
    </row>
    <row r="7162" spans="1:4" x14ac:dyDescent="0.15">
      <c r="A7162" s="1">
        <v>71.599999999999994</v>
      </c>
      <c r="B7162" s="1">
        <v>-0.18676712000000001</v>
      </c>
      <c r="C7162" s="1">
        <v>-8.1593358000000005E-2</v>
      </c>
      <c r="D7162" s="1">
        <v>7.3345651999999997E-2</v>
      </c>
    </row>
    <row r="7163" spans="1:4" x14ac:dyDescent="0.15">
      <c r="A7163" s="1">
        <v>71.61</v>
      </c>
      <c r="B7163" s="1">
        <v>-0.18062058</v>
      </c>
      <c r="C7163" s="1">
        <v>-8.4074404000000005E-2</v>
      </c>
      <c r="D7163" s="1">
        <v>7.3869292000000003E-2</v>
      </c>
    </row>
    <row r="7164" spans="1:4" x14ac:dyDescent="0.15">
      <c r="A7164" s="1">
        <v>71.62</v>
      </c>
      <c r="B7164" s="1">
        <v>-0.17394524</v>
      </c>
      <c r="C7164" s="1">
        <v>-8.6894975999999999E-2</v>
      </c>
      <c r="D7164" s="1">
        <v>7.4000388E-2</v>
      </c>
    </row>
    <row r="7165" spans="1:4" x14ac:dyDescent="0.15">
      <c r="A7165" s="1">
        <v>71.63</v>
      </c>
      <c r="B7165" s="1">
        <v>-0.16602121</v>
      </c>
      <c r="C7165" s="1">
        <v>-8.8954359999999996E-2</v>
      </c>
      <c r="D7165" s="1">
        <v>7.3710373999999995E-2</v>
      </c>
    </row>
    <row r="7166" spans="1:4" x14ac:dyDescent="0.15">
      <c r="A7166" s="1">
        <v>71.64</v>
      </c>
      <c r="B7166" s="1">
        <v>-0.15786314000000001</v>
      </c>
      <c r="C7166" s="1">
        <v>-9.1437263000000005E-2</v>
      </c>
      <c r="D7166" s="1">
        <v>7.3124155999999996E-2</v>
      </c>
    </row>
    <row r="7167" spans="1:4" x14ac:dyDescent="0.15">
      <c r="A7167" s="1">
        <v>71.650000000000006</v>
      </c>
      <c r="B7167" s="1">
        <v>-0.14986724000000001</v>
      </c>
      <c r="C7167" s="1">
        <v>-9.3264316999999999E-2</v>
      </c>
      <c r="D7167" s="1">
        <v>7.0306568E-2</v>
      </c>
    </row>
    <row r="7168" spans="1:4" x14ac:dyDescent="0.15">
      <c r="A7168" s="1">
        <v>71.66</v>
      </c>
      <c r="B7168" s="1">
        <v>-0.14100612000000001</v>
      </c>
      <c r="C7168" s="1">
        <v>-9.4965377000000004E-2</v>
      </c>
      <c r="D7168" s="1">
        <v>6.7430870000000004E-2</v>
      </c>
    </row>
    <row r="7169" spans="1:4" x14ac:dyDescent="0.15">
      <c r="A7169" s="1">
        <v>71.67</v>
      </c>
      <c r="B7169" s="1">
        <v>-0.13185946000000001</v>
      </c>
      <c r="C7169" s="1">
        <v>-9.5971163999999998E-2</v>
      </c>
      <c r="D7169" s="1">
        <v>6.4796780999999998E-2</v>
      </c>
    </row>
    <row r="7170" spans="1:4" x14ac:dyDescent="0.15">
      <c r="A7170" s="1">
        <v>71.680000000000007</v>
      </c>
      <c r="B7170" s="1">
        <v>-0.12254434</v>
      </c>
      <c r="C7170" s="1">
        <v>-9.5829734E-2</v>
      </c>
      <c r="D7170" s="1">
        <v>6.0743370999999997E-2</v>
      </c>
    </row>
    <row r="7171" spans="1:4" x14ac:dyDescent="0.15">
      <c r="A7171" s="1">
        <v>71.69</v>
      </c>
      <c r="B7171" s="1">
        <v>-0.11223495</v>
      </c>
      <c r="C7171" s="1">
        <v>-9.5167702000000007E-2</v>
      </c>
      <c r="D7171" s="1">
        <v>5.6402648E-2</v>
      </c>
    </row>
    <row r="7172" spans="1:4" x14ac:dyDescent="0.15">
      <c r="A7172" s="1">
        <v>71.7</v>
      </c>
      <c r="B7172" s="1">
        <v>-0.10223338</v>
      </c>
      <c r="C7172" s="1">
        <v>-9.4247808000000002E-2</v>
      </c>
      <c r="D7172" s="1">
        <v>5.0795528999999999E-2</v>
      </c>
    </row>
    <row r="7173" spans="1:4" x14ac:dyDescent="0.15">
      <c r="A7173" s="1">
        <v>71.709999999999994</v>
      </c>
      <c r="B7173" s="1">
        <v>-9.1798614000000001E-2</v>
      </c>
      <c r="C7173" s="1">
        <v>-9.4206861000000003E-2</v>
      </c>
      <c r="D7173" s="1">
        <v>4.4598536000000001E-2</v>
      </c>
    </row>
    <row r="7174" spans="1:4" x14ac:dyDescent="0.15">
      <c r="A7174" s="1">
        <v>71.72</v>
      </c>
      <c r="B7174" s="1">
        <v>-8.0856415000000001E-2</v>
      </c>
      <c r="C7174" s="1">
        <v>-9.2932112999999997E-2</v>
      </c>
      <c r="D7174" s="1">
        <v>3.8191975000000003E-2</v>
      </c>
    </row>
    <row r="7175" spans="1:4" x14ac:dyDescent="0.15">
      <c r="A7175" s="1">
        <v>71.73</v>
      </c>
      <c r="B7175" s="1">
        <v>-7.0553622999999996E-2</v>
      </c>
      <c r="C7175" s="1">
        <v>-9.1671008999999998E-2</v>
      </c>
      <c r="D7175" s="1">
        <v>3.0976525000000001E-2</v>
      </c>
    </row>
    <row r="7176" spans="1:4" x14ac:dyDescent="0.15">
      <c r="A7176" s="1">
        <v>71.739999999999995</v>
      </c>
      <c r="B7176" s="1">
        <v>-6.0241185000000003E-2</v>
      </c>
      <c r="C7176" s="1">
        <v>-9.0220267000000007E-2</v>
      </c>
      <c r="D7176" s="1">
        <v>2.3224145000000002E-2</v>
      </c>
    </row>
    <row r="7177" spans="1:4" x14ac:dyDescent="0.15">
      <c r="A7177" s="1">
        <v>71.75</v>
      </c>
      <c r="B7177" s="1">
        <v>-5.1212750000000001E-2</v>
      </c>
      <c r="C7177" s="1">
        <v>-8.8903859000000002E-2</v>
      </c>
      <c r="D7177" s="1">
        <v>1.4894396000000001E-2</v>
      </c>
    </row>
    <row r="7178" spans="1:4" x14ac:dyDescent="0.15">
      <c r="A7178" s="1">
        <v>71.760000000000005</v>
      </c>
      <c r="B7178" s="1">
        <v>-4.3072893000000001E-2</v>
      </c>
      <c r="C7178" s="1">
        <v>-8.7757020000000005E-2</v>
      </c>
      <c r="D7178" s="1">
        <v>7.2556786E-3</v>
      </c>
    </row>
    <row r="7179" spans="1:4" x14ac:dyDescent="0.15">
      <c r="A7179" s="1">
        <v>71.77</v>
      </c>
      <c r="B7179" s="1">
        <v>-3.5670667000000003E-2</v>
      </c>
      <c r="C7179" s="1">
        <v>-8.7455212000000004E-2</v>
      </c>
      <c r="D7179" s="1">
        <v>-9.0140847999999995E-4</v>
      </c>
    </row>
    <row r="7180" spans="1:4" x14ac:dyDescent="0.15">
      <c r="A7180" s="1">
        <v>71.78</v>
      </c>
      <c r="B7180" s="1">
        <v>-2.8567406E-2</v>
      </c>
      <c r="C7180" s="1">
        <v>-8.7708561000000004E-2</v>
      </c>
      <c r="D7180" s="1">
        <v>-9.5118922000000002E-3</v>
      </c>
    </row>
    <row r="7181" spans="1:4" x14ac:dyDescent="0.15">
      <c r="A7181" s="1">
        <v>71.790000000000006</v>
      </c>
      <c r="B7181" s="1">
        <v>-2.1441256999999998E-2</v>
      </c>
      <c r="C7181" s="1">
        <v>-8.8436940000000006E-2</v>
      </c>
      <c r="D7181" s="1">
        <v>-1.7504637E-2</v>
      </c>
    </row>
    <row r="7182" spans="1:4" x14ac:dyDescent="0.15">
      <c r="A7182" s="1">
        <v>71.8</v>
      </c>
      <c r="B7182" s="1">
        <v>-1.4293943E-2</v>
      </c>
      <c r="C7182" s="1">
        <v>-8.8993725999999995E-2</v>
      </c>
      <c r="D7182" s="1">
        <v>-2.5987056000000001E-2</v>
      </c>
    </row>
    <row r="7183" spans="1:4" x14ac:dyDescent="0.15">
      <c r="A7183" s="1">
        <v>71.81</v>
      </c>
      <c r="B7183" s="1">
        <v>-7.4372926999999997E-3</v>
      </c>
      <c r="C7183" s="1">
        <v>-8.9662121999999997E-2</v>
      </c>
      <c r="D7183" s="1">
        <v>-3.4923659000000003E-2</v>
      </c>
    </row>
    <row r="7184" spans="1:4" x14ac:dyDescent="0.15">
      <c r="A7184" s="1">
        <v>71.819999999999993</v>
      </c>
      <c r="B7184" s="1">
        <v>-1.3793983000000001E-3</v>
      </c>
      <c r="C7184" s="1">
        <v>-9.0285430999999999E-2</v>
      </c>
      <c r="D7184" s="1">
        <v>-4.3040655999999997E-2</v>
      </c>
    </row>
    <row r="7185" spans="1:4" x14ac:dyDescent="0.15">
      <c r="A7185" s="1">
        <v>71.83</v>
      </c>
      <c r="B7185" s="1">
        <v>4.4019239999999998E-3</v>
      </c>
      <c r="C7185" s="1">
        <v>-9.0620480000000003E-2</v>
      </c>
      <c r="D7185" s="1">
        <v>-5.0479028000000002E-2</v>
      </c>
    </row>
    <row r="7186" spans="1:4" x14ac:dyDescent="0.15">
      <c r="A7186" s="1">
        <v>71.84</v>
      </c>
      <c r="B7186" s="1">
        <v>1.0188277000000001E-2</v>
      </c>
      <c r="C7186" s="1">
        <v>-9.0515859000000004E-2</v>
      </c>
      <c r="D7186" s="1">
        <v>-5.7413703000000003E-2</v>
      </c>
    </row>
    <row r="7187" spans="1:4" x14ac:dyDescent="0.15">
      <c r="A7187" s="1">
        <v>71.849999999999994</v>
      </c>
      <c r="B7187" s="1">
        <v>1.6021291E-2</v>
      </c>
      <c r="C7187" s="1">
        <v>-8.9993646999999996E-2</v>
      </c>
      <c r="D7187" s="1">
        <v>-6.3146678999999997E-2</v>
      </c>
    </row>
    <row r="7188" spans="1:4" x14ac:dyDescent="0.15">
      <c r="A7188" s="1">
        <v>71.86</v>
      </c>
      <c r="B7188" s="1">
        <v>2.1512847000000002E-2</v>
      </c>
      <c r="C7188" s="1">
        <v>-8.8055224000000001E-2</v>
      </c>
      <c r="D7188" s="1">
        <v>-6.8077040000000005E-2</v>
      </c>
    </row>
    <row r="7189" spans="1:4" x14ac:dyDescent="0.15">
      <c r="A7189" s="1">
        <v>71.87</v>
      </c>
      <c r="B7189" s="1">
        <v>2.6522186999999999E-2</v>
      </c>
      <c r="C7189" s="1">
        <v>-8.6171618000000005E-2</v>
      </c>
      <c r="D7189" s="1">
        <v>-7.2063628000000005E-2</v>
      </c>
    </row>
    <row r="7190" spans="1:4" x14ac:dyDescent="0.15">
      <c r="A7190" s="1">
        <v>71.88</v>
      </c>
      <c r="B7190" s="1">
        <v>3.2011273E-2</v>
      </c>
      <c r="C7190" s="1">
        <v>-8.3697750000000001E-2</v>
      </c>
      <c r="D7190" s="1">
        <v>-7.6139883000000005E-2</v>
      </c>
    </row>
    <row r="7191" spans="1:4" x14ac:dyDescent="0.15">
      <c r="A7191" s="1">
        <v>71.89</v>
      </c>
      <c r="B7191" s="1">
        <v>3.7849573999999997E-2</v>
      </c>
      <c r="C7191" s="1">
        <v>-8.1295665000000003E-2</v>
      </c>
      <c r="D7191" s="1">
        <v>-7.9125263000000001E-2</v>
      </c>
    </row>
    <row r="7192" spans="1:4" x14ac:dyDescent="0.15">
      <c r="A7192" s="1">
        <v>71.900000000000006</v>
      </c>
      <c r="B7192" s="1">
        <v>4.362485E-2</v>
      </c>
      <c r="C7192" s="1">
        <v>-7.9610485999999994E-2</v>
      </c>
      <c r="D7192" s="1">
        <v>-8.1877580000000005E-2</v>
      </c>
    </row>
    <row r="7193" spans="1:4" x14ac:dyDescent="0.15">
      <c r="A7193" s="1">
        <v>71.91</v>
      </c>
      <c r="B7193" s="1">
        <v>4.9433299999999999E-2</v>
      </c>
      <c r="C7193" s="1">
        <v>-7.8330491000000002E-2</v>
      </c>
      <c r="D7193" s="1">
        <v>-8.2979445999999998E-2</v>
      </c>
    </row>
    <row r="7194" spans="1:4" x14ac:dyDescent="0.15">
      <c r="A7194" s="1">
        <v>71.92</v>
      </c>
      <c r="B7194" s="1">
        <v>5.5221002999999998E-2</v>
      </c>
      <c r="C7194" s="1">
        <v>-7.6887870999999997E-2</v>
      </c>
      <c r="D7194" s="1">
        <v>-8.2818039999999996E-2</v>
      </c>
    </row>
    <row r="7195" spans="1:4" x14ac:dyDescent="0.15">
      <c r="A7195" s="1">
        <v>71.930000000000007</v>
      </c>
      <c r="B7195" s="1">
        <v>6.1019739000000003E-2</v>
      </c>
      <c r="C7195" s="1">
        <v>-7.5822449E-2</v>
      </c>
      <c r="D7195" s="1">
        <v>-8.2272478999999996E-2</v>
      </c>
    </row>
    <row r="7196" spans="1:4" x14ac:dyDescent="0.15">
      <c r="A7196" s="1">
        <v>71.94</v>
      </c>
      <c r="B7196" s="1">
        <v>6.6819518999999994E-2</v>
      </c>
      <c r="C7196" s="1">
        <v>-7.5750336000000001E-2</v>
      </c>
      <c r="D7196" s="1">
        <v>-8.1939860000000003E-2</v>
      </c>
    </row>
    <row r="7197" spans="1:4" x14ac:dyDescent="0.15">
      <c r="A7197" s="1">
        <v>71.95</v>
      </c>
      <c r="B7197" s="1">
        <v>7.2596876000000005E-2</v>
      </c>
      <c r="C7197" s="1">
        <v>-7.6570039000000006E-2</v>
      </c>
      <c r="D7197" s="1">
        <v>-8.1114403000000002E-2</v>
      </c>
    </row>
    <row r="7198" spans="1:4" x14ac:dyDescent="0.15">
      <c r="A7198" s="1">
        <v>71.959999999999994</v>
      </c>
      <c r="B7198" s="1">
        <v>7.8446959999999996E-2</v>
      </c>
      <c r="C7198" s="1">
        <v>-7.7020393000000006E-2</v>
      </c>
      <c r="D7198" s="1">
        <v>-7.9752651999999993E-2</v>
      </c>
    </row>
    <row r="7199" spans="1:4" x14ac:dyDescent="0.15">
      <c r="A7199" s="1">
        <v>71.97</v>
      </c>
      <c r="B7199" s="1">
        <v>8.3884563999999995E-2</v>
      </c>
      <c r="C7199" s="1">
        <v>-7.8072989999999995E-2</v>
      </c>
      <c r="D7199" s="1">
        <v>-7.7546840000000006E-2</v>
      </c>
    </row>
    <row r="7200" spans="1:4" x14ac:dyDescent="0.15">
      <c r="A7200" s="1">
        <v>71.98</v>
      </c>
      <c r="B7200" s="1">
        <v>8.9261354000000001E-2</v>
      </c>
      <c r="C7200" s="1">
        <v>-7.9564412000000001E-2</v>
      </c>
      <c r="D7200" s="1">
        <v>-7.4943548999999998E-2</v>
      </c>
    </row>
    <row r="7201" spans="1:4" x14ac:dyDescent="0.15">
      <c r="A7201" s="1">
        <v>71.989999999999995</v>
      </c>
      <c r="B7201" s="1">
        <v>9.4921251999999998E-2</v>
      </c>
      <c r="C7201" s="1">
        <v>-8.2034069000000001E-2</v>
      </c>
      <c r="D7201" s="1">
        <v>-7.1038454000000001E-2</v>
      </c>
    </row>
    <row r="7202" spans="1:4" x14ac:dyDescent="0.15">
      <c r="A7202" s="1">
        <v>72</v>
      </c>
      <c r="B7202" s="1">
        <v>9.9775698999999995E-2</v>
      </c>
      <c r="C7202" s="1">
        <v>-8.4484168999999998E-2</v>
      </c>
      <c r="D7202" s="1">
        <v>-6.6912373999999997E-2</v>
      </c>
    </row>
    <row r="7203" spans="1:4" x14ac:dyDescent="0.15">
      <c r="A7203" s="1">
        <v>72.010000000000005</v>
      </c>
      <c r="B7203" s="1">
        <v>0.1054514</v>
      </c>
      <c r="C7203" s="1">
        <v>-8.7852798999999995E-2</v>
      </c>
      <c r="D7203" s="1">
        <v>-6.3202382000000001E-2</v>
      </c>
    </row>
    <row r="7204" spans="1:4" x14ac:dyDescent="0.15">
      <c r="A7204" s="1">
        <v>72.02</v>
      </c>
      <c r="B7204" s="1">
        <v>0.11078916</v>
      </c>
      <c r="C7204" s="1">
        <v>-9.1790289999999997E-2</v>
      </c>
      <c r="D7204" s="1">
        <v>-5.9488940999999997E-2</v>
      </c>
    </row>
    <row r="7205" spans="1:4" x14ac:dyDescent="0.15">
      <c r="A7205" s="1">
        <v>72.03</v>
      </c>
      <c r="B7205" s="1">
        <v>0.11631942000000001</v>
      </c>
      <c r="C7205" s="1">
        <v>-9.6093053999999997E-2</v>
      </c>
      <c r="D7205" s="1">
        <v>-5.5398885000000002E-2</v>
      </c>
    </row>
    <row r="7206" spans="1:4" x14ac:dyDescent="0.15">
      <c r="A7206" s="1">
        <v>72.040000000000006</v>
      </c>
      <c r="B7206" s="1">
        <v>0.12153514999999999</v>
      </c>
      <c r="C7206" s="1">
        <v>-0.10068554</v>
      </c>
      <c r="D7206" s="1">
        <v>-5.0959085000000001E-2</v>
      </c>
    </row>
    <row r="7207" spans="1:4" x14ac:dyDescent="0.15">
      <c r="A7207" s="1">
        <v>72.05</v>
      </c>
      <c r="B7207" s="1">
        <v>0.12581753000000001</v>
      </c>
      <c r="C7207" s="1">
        <v>-0.10541366000000001</v>
      </c>
      <c r="D7207" s="1">
        <v>-4.6258031999999998E-2</v>
      </c>
    </row>
    <row r="7208" spans="1:4" x14ac:dyDescent="0.15">
      <c r="A7208" s="1">
        <v>72.06</v>
      </c>
      <c r="B7208" s="1">
        <v>0.13044553</v>
      </c>
      <c r="C7208" s="1">
        <v>-0.10932066999999999</v>
      </c>
      <c r="D7208" s="1">
        <v>-4.1068764000000001E-2</v>
      </c>
    </row>
    <row r="7209" spans="1:4" x14ac:dyDescent="0.15">
      <c r="A7209" s="1">
        <v>72.069999999999993</v>
      </c>
      <c r="B7209" s="1">
        <v>0.13423456</v>
      </c>
      <c r="C7209" s="1">
        <v>-0.11256605</v>
      </c>
      <c r="D7209" s="1">
        <v>-3.6301404000000002E-2</v>
      </c>
    </row>
    <row r="7210" spans="1:4" x14ac:dyDescent="0.15">
      <c r="A7210" s="1">
        <v>72.08</v>
      </c>
      <c r="B7210" s="1">
        <v>0.13725021000000001</v>
      </c>
      <c r="C7210" s="1">
        <v>-0.11552545</v>
      </c>
      <c r="D7210" s="1">
        <v>-3.2264875999999998E-2</v>
      </c>
    </row>
    <row r="7211" spans="1:4" x14ac:dyDescent="0.15">
      <c r="A7211" s="1">
        <v>72.09</v>
      </c>
      <c r="B7211" s="1">
        <v>0.14023573</v>
      </c>
      <c r="C7211" s="1">
        <v>-0.11814321</v>
      </c>
      <c r="D7211" s="1">
        <v>-2.8287326000000002E-2</v>
      </c>
    </row>
    <row r="7212" spans="1:4" x14ac:dyDescent="0.15">
      <c r="A7212" s="1">
        <v>72.099999999999994</v>
      </c>
      <c r="B7212" s="1">
        <v>0.14217647</v>
      </c>
      <c r="C7212" s="1">
        <v>-0.12042157000000001</v>
      </c>
      <c r="D7212" s="1">
        <v>-2.3677661999999999E-2</v>
      </c>
    </row>
    <row r="7213" spans="1:4" x14ac:dyDescent="0.15">
      <c r="A7213" s="1">
        <v>72.11</v>
      </c>
      <c r="B7213" s="1">
        <v>0.14416496000000001</v>
      </c>
      <c r="C7213" s="1">
        <v>-0.12242109</v>
      </c>
      <c r="D7213" s="1">
        <v>-1.972761E-2</v>
      </c>
    </row>
    <row r="7214" spans="1:4" x14ac:dyDescent="0.15">
      <c r="A7214" s="1">
        <v>72.12</v>
      </c>
      <c r="B7214" s="1">
        <v>0.14517562000000001</v>
      </c>
      <c r="C7214" s="1">
        <v>-0.1237255</v>
      </c>
      <c r="D7214" s="1">
        <v>-1.5594113E-2</v>
      </c>
    </row>
    <row r="7215" spans="1:4" x14ac:dyDescent="0.15">
      <c r="A7215" s="1">
        <v>72.13</v>
      </c>
      <c r="B7215" s="1">
        <v>0.14599809999999999</v>
      </c>
      <c r="C7215" s="1">
        <v>-0.12432245</v>
      </c>
      <c r="D7215" s="1">
        <v>-1.1717257E-2</v>
      </c>
    </row>
    <row r="7216" spans="1:4" x14ac:dyDescent="0.15">
      <c r="A7216" s="1">
        <v>72.14</v>
      </c>
      <c r="B7216" s="1">
        <v>0.14657972999999999</v>
      </c>
      <c r="C7216" s="1">
        <v>-0.12411322</v>
      </c>
      <c r="D7216" s="1">
        <v>-8.8473421000000007E-3</v>
      </c>
    </row>
    <row r="7217" spans="1:4" x14ac:dyDescent="0.15">
      <c r="A7217" s="1">
        <v>72.150000000000006</v>
      </c>
      <c r="B7217" s="1">
        <v>0.14624772999999999</v>
      </c>
      <c r="C7217" s="1">
        <v>-0.12221728</v>
      </c>
      <c r="D7217" s="1">
        <v>-5.5813188000000003E-3</v>
      </c>
    </row>
    <row r="7218" spans="1:4" x14ac:dyDescent="0.15">
      <c r="A7218" s="1">
        <v>72.16</v>
      </c>
      <c r="B7218" s="1">
        <v>0.14586188999999999</v>
      </c>
      <c r="C7218" s="1">
        <v>-0.11970778</v>
      </c>
      <c r="D7218" s="1">
        <v>-2.6835965000000001E-3</v>
      </c>
    </row>
    <row r="7219" spans="1:4" x14ac:dyDescent="0.15">
      <c r="A7219" s="1">
        <v>72.17</v>
      </c>
      <c r="B7219" s="1">
        <v>0.14483821</v>
      </c>
      <c r="C7219" s="1">
        <v>-0.11579191</v>
      </c>
      <c r="D7219" s="1">
        <v>8.9421285999999995E-4</v>
      </c>
    </row>
    <row r="7220" spans="1:4" x14ac:dyDescent="0.15">
      <c r="A7220" s="1">
        <v>72.180000000000007</v>
      </c>
      <c r="B7220" s="1">
        <v>0.14412546000000001</v>
      </c>
      <c r="C7220" s="1">
        <v>-0.11185818</v>
      </c>
      <c r="D7220" s="1">
        <v>4.2682611999999998E-3</v>
      </c>
    </row>
    <row r="7221" spans="1:4" x14ac:dyDescent="0.15">
      <c r="A7221" s="1">
        <v>72.19</v>
      </c>
      <c r="B7221" s="1">
        <v>0.14289937</v>
      </c>
      <c r="C7221" s="1">
        <v>-0.10778929</v>
      </c>
      <c r="D7221" s="1">
        <v>7.4043952000000003E-3</v>
      </c>
    </row>
    <row r="7222" spans="1:4" x14ac:dyDescent="0.15">
      <c r="A7222" s="1">
        <v>72.2</v>
      </c>
      <c r="B7222" s="1">
        <v>0.14109827</v>
      </c>
      <c r="C7222" s="1">
        <v>-0.10351657</v>
      </c>
      <c r="D7222" s="1">
        <v>1.0130451E-2</v>
      </c>
    </row>
    <row r="7223" spans="1:4" x14ac:dyDescent="0.15">
      <c r="A7223" s="1">
        <v>72.209999999999994</v>
      </c>
      <c r="B7223" s="1">
        <v>0.13852685000000001</v>
      </c>
      <c r="C7223" s="1">
        <v>-9.8973338999999994E-2</v>
      </c>
      <c r="D7223" s="1">
        <v>1.2584814E-2</v>
      </c>
    </row>
    <row r="7224" spans="1:4" x14ac:dyDescent="0.15">
      <c r="A7224" s="1">
        <v>72.22</v>
      </c>
      <c r="B7224" s="1">
        <v>0.13562261</v>
      </c>
      <c r="C7224" s="1">
        <v>-9.5180857999999993E-2</v>
      </c>
      <c r="D7224" s="1">
        <v>1.4674267E-2</v>
      </c>
    </row>
    <row r="7225" spans="1:4" x14ac:dyDescent="0.15">
      <c r="A7225" s="1">
        <v>72.23</v>
      </c>
      <c r="B7225" s="1">
        <v>0.1331087</v>
      </c>
      <c r="C7225" s="1">
        <v>-9.0965397000000003E-2</v>
      </c>
      <c r="D7225" s="1">
        <v>1.6444545000000001E-2</v>
      </c>
    </row>
    <row r="7226" spans="1:4" x14ac:dyDescent="0.15">
      <c r="A7226" s="1">
        <v>72.239999999999995</v>
      </c>
      <c r="B7226" s="1">
        <v>0.13072893999999999</v>
      </c>
      <c r="C7226" s="1">
        <v>-8.7140970999999998E-2</v>
      </c>
      <c r="D7226" s="1">
        <v>1.7900097E-2</v>
      </c>
    </row>
    <row r="7227" spans="1:4" x14ac:dyDescent="0.15">
      <c r="A7227" s="1">
        <v>72.25</v>
      </c>
      <c r="B7227" s="1">
        <v>0.12767866999999999</v>
      </c>
      <c r="C7227" s="1">
        <v>-8.2897804000000005E-2</v>
      </c>
      <c r="D7227" s="1">
        <v>1.8980295000000001E-2</v>
      </c>
    </row>
    <row r="7228" spans="1:4" x14ac:dyDescent="0.15">
      <c r="A7228" s="1">
        <v>72.260000000000005</v>
      </c>
      <c r="B7228" s="1">
        <v>0.12529457999999999</v>
      </c>
      <c r="C7228" s="1">
        <v>-7.9397341999999996E-2</v>
      </c>
      <c r="D7228" s="1">
        <v>1.9815537000000001E-2</v>
      </c>
    </row>
    <row r="7229" spans="1:4" x14ac:dyDescent="0.15">
      <c r="A7229" s="1">
        <v>72.27</v>
      </c>
      <c r="B7229" s="1">
        <v>0.12279751</v>
      </c>
      <c r="C7229" s="1">
        <v>-7.5636653999999998E-2</v>
      </c>
      <c r="D7229" s="1">
        <v>2.0168676E-2</v>
      </c>
    </row>
    <row r="7230" spans="1:4" x14ac:dyDescent="0.15">
      <c r="A7230" s="1">
        <v>72.28</v>
      </c>
      <c r="B7230" s="1">
        <v>0.11964459</v>
      </c>
      <c r="C7230" s="1">
        <v>-7.1665271000000003E-2</v>
      </c>
      <c r="D7230" s="1">
        <v>2.0690088999999998E-2</v>
      </c>
    </row>
    <row r="7231" spans="1:4" x14ac:dyDescent="0.15">
      <c r="A7231" s="1">
        <v>72.290000000000006</v>
      </c>
      <c r="B7231" s="1">
        <v>0.11574593</v>
      </c>
      <c r="C7231" s="1">
        <v>-6.7535859000000004E-2</v>
      </c>
      <c r="D7231" s="1">
        <v>2.0867799999999999E-2</v>
      </c>
    </row>
    <row r="7232" spans="1:4" x14ac:dyDescent="0.15">
      <c r="A7232" s="1">
        <v>72.3</v>
      </c>
      <c r="B7232" s="1">
        <v>0.11132606</v>
      </c>
      <c r="C7232" s="1">
        <v>-6.3914771999999995E-2</v>
      </c>
      <c r="D7232" s="1">
        <v>1.9996976999999999E-2</v>
      </c>
    </row>
    <row r="7233" spans="1:4" x14ac:dyDescent="0.15">
      <c r="A7233" s="1">
        <v>72.31</v>
      </c>
      <c r="B7233" s="1">
        <v>0.10577092</v>
      </c>
      <c r="C7233" s="1">
        <v>-6.0537440999999997E-2</v>
      </c>
      <c r="D7233" s="1">
        <v>1.8322016E-2</v>
      </c>
    </row>
    <row r="7234" spans="1:4" x14ac:dyDescent="0.15">
      <c r="A7234" s="1">
        <v>72.319999999999993</v>
      </c>
      <c r="B7234" s="1">
        <v>9.9278212000000005E-2</v>
      </c>
      <c r="C7234" s="1">
        <v>-5.7234145E-2</v>
      </c>
      <c r="D7234" s="1">
        <v>1.6918032E-2</v>
      </c>
    </row>
    <row r="7235" spans="1:4" x14ac:dyDescent="0.15">
      <c r="A7235" s="1">
        <v>72.33</v>
      </c>
      <c r="B7235" s="1">
        <v>9.1795375999999998E-2</v>
      </c>
      <c r="C7235" s="1">
        <v>-5.3800021000000003E-2</v>
      </c>
      <c r="D7235" s="1">
        <v>1.5012453E-2</v>
      </c>
    </row>
    <row r="7236" spans="1:4" x14ac:dyDescent="0.15">
      <c r="A7236" s="1">
        <v>72.34</v>
      </c>
      <c r="B7236" s="1">
        <v>8.3230905999999993E-2</v>
      </c>
      <c r="C7236" s="1">
        <v>-5.0538942000000003E-2</v>
      </c>
      <c r="D7236" s="1">
        <v>1.2802736E-2</v>
      </c>
    </row>
    <row r="7237" spans="1:4" x14ac:dyDescent="0.15">
      <c r="A7237" s="1">
        <v>72.349999999999994</v>
      </c>
      <c r="B7237" s="1">
        <v>7.4089406999999996E-2</v>
      </c>
      <c r="C7237" s="1">
        <v>-4.7046723999999998E-2</v>
      </c>
      <c r="D7237" s="1">
        <v>1.0611133999999999E-2</v>
      </c>
    </row>
    <row r="7238" spans="1:4" x14ac:dyDescent="0.15">
      <c r="A7238" s="1">
        <v>72.36</v>
      </c>
      <c r="B7238" s="1">
        <v>6.4261251000000005E-2</v>
      </c>
      <c r="C7238" s="1">
        <v>-4.4109442999999998E-2</v>
      </c>
      <c r="D7238" s="1">
        <v>8.4469971000000008E-3</v>
      </c>
    </row>
    <row r="7239" spans="1:4" x14ac:dyDescent="0.15">
      <c r="A7239" s="1">
        <v>72.37</v>
      </c>
      <c r="B7239" s="1">
        <v>5.3714633999999997E-2</v>
      </c>
      <c r="C7239" s="1">
        <v>-4.1379419000000001E-2</v>
      </c>
      <c r="D7239" s="1">
        <v>5.9895290000000004E-3</v>
      </c>
    </row>
    <row r="7240" spans="1:4" x14ac:dyDescent="0.15">
      <c r="A7240" s="1">
        <v>72.38</v>
      </c>
      <c r="B7240" s="1">
        <v>4.3114092999999999E-2</v>
      </c>
      <c r="C7240" s="1">
        <v>-3.8796901000000002E-2</v>
      </c>
      <c r="D7240" s="1">
        <v>2.7468227000000001E-3</v>
      </c>
    </row>
    <row r="7241" spans="1:4" x14ac:dyDescent="0.15">
      <c r="A7241" s="1">
        <v>72.39</v>
      </c>
      <c r="B7241" s="1">
        <v>3.3348839999999998E-2</v>
      </c>
      <c r="C7241" s="1">
        <v>-3.5706203999999998E-2</v>
      </c>
      <c r="D7241" s="1">
        <v>-8.0283475999999999E-4</v>
      </c>
    </row>
    <row r="7242" spans="1:4" x14ac:dyDescent="0.15">
      <c r="A7242" s="1">
        <v>72.400000000000006</v>
      </c>
      <c r="B7242" s="1">
        <v>2.3929209999999999E-2</v>
      </c>
      <c r="C7242" s="1">
        <v>-3.2391868999999997E-2</v>
      </c>
      <c r="D7242" s="1">
        <v>-4.2887465999999997E-3</v>
      </c>
    </row>
    <row r="7243" spans="1:4" x14ac:dyDescent="0.15">
      <c r="A7243" s="1">
        <v>72.41</v>
      </c>
      <c r="B7243" s="1">
        <v>1.3835515E-2</v>
      </c>
      <c r="C7243" s="1">
        <v>-2.8687665000000001E-2</v>
      </c>
      <c r="D7243" s="1">
        <v>-8.0986975999999995E-3</v>
      </c>
    </row>
    <row r="7244" spans="1:4" x14ac:dyDescent="0.15">
      <c r="A7244" s="1">
        <v>72.42</v>
      </c>
      <c r="B7244" s="1">
        <v>2.7981986999999998E-3</v>
      </c>
      <c r="C7244" s="1">
        <v>-2.4643236999999998E-2</v>
      </c>
      <c r="D7244" s="1">
        <v>-1.2184263000000001E-2</v>
      </c>
    </row>
    <row r="7245" spans="1:4" x14ac:dyDescent="0.15">
      <c r="A7245" s="1">
        <v>72.430000000000007</v>
      </c>
      <c r="B7245" s="1">
        <v>-7.8140210000000009E-3</v>
      </c>
      <c r="C7245" s="1">
        <v>-2.0617897E-2</v>
      </c>
      <c r="D7245" s="1">
        <v>-1.4825629999999999E-2</v>
      </c>
    </row>
    <row r="7246" spans="1:4" x14ac:dyDescent="0.15">
      <c r="A7246" s="1">
        <v>72.44</v>
      </c>
      <c r="B7246" s="1">
        <v>-1.9382789000000001E-2</v>
      </c>
      <c r="C7246" s="1">
        <v>-1.6623847000000001E-2</v>
      </c>
      <c r="D7246" s="1">
        <v>-1.7628213E-2</v>
      </c>
    </row>
    <row r="7247" spans="1:4" x14ac:dyDescent="0.15">
      <c r="A7247" s="1">
        <v>72.45</v>
      </c>
      <c r="B7247" s="1">
        <v>-3.1586494E-2</v>
      </c>
      <c r="C7247" s="1">
        <v>-1.2586315000000001E-2</v>
      </c>
      <c r="D7247" s="1">
        <v>-2.1244750999999999E-2</v>
      </c>
    </row>
    <row r="7248" spans="1:4" x14ac:dyDescent="0.15">
      <c r="A7248" s="1">
        <v>72.459999999999994</v>
      </c>
      <c r="B7248" s="1">
        <v>-4.3750885000000003E-2</v>
      </c>
      <c r="C7248" s="1">
        <v>-8.3623588000000006E-3</v>
      </c>
      <c r="D7248" s="1">
        <v>-2.5021215999999999E-2</v>
      </c>
    </row>
    <row r="7249" spans="1:4" x14ac:dyDescent="0.15">
      <c r="A7249" s="1">
        <v>72.47</v>
      </c>
      <c r="B7249" s="1">
        <v>-5.5868383000000001E-2</v>
      </c>
      <c r="C7249" s="1">
        <v>-3.2020960999999998E-3</v>
      </c>
      <c r="D7249" s="1">
        <v>-2.9047515999999999E-2</v>
      </c>
    </row>
    <row r="7250" spans="1:4" x14ac:dyDescent="0.15">
      <c r="A7250" s="1">
        <v>72.48</v>
      </c>
      <c r="B7250" s="1">
        <v>-6.8106891000000003E-2</v>
      </c>
      <c r="C7250" s="1">
        <v>1.8237698000000001E-3</v>
      </c>
      <c r="D7250" s="1">
        <v>-3.2335316000000003E-2</v>
      </c>
    </row>
    <row r="7251" spans="1:4" x14ac:dyDescent="0.15">
      <c r="A7251" s="1">
        <v>72.489999999999995</v>
      </c>
      <c r="B7251" s="1">
        <v>-7.9881303000000001E-2</v>
      </c>
      <c r="C7251" s="1">
        <v>6.1847993E-3</v>
      </c>
      <c r="D7251" s="1">
        <v>-3.6322039E-2</v>
      </c>
    </row>
    <row r="7252" spans="1:4" x14ac:dyDescent="0.15">
      <c r="A7252" s="1">
        <v>72.5</v>
      </c>
      <c r="B7252" s="1">
        <v>-9.1639528999999997E-2</v>
      </c>
      <c r="C7252" s="1">
        <v>1.0075578E-2</v>
      </c>
      <c r="D7252" s="1">
        <v>-4.0409110999999998E-2</v>
      </c>
    </row>
    <row r="7253" spans="1:4" x14ac:dyDescent="0.15">
      <c r="A7253" s="1">
        <v>72.510000000000005</v>
      </c>
      <c r="B7253" s="1">
        <v>-0.10390897</v>
      </c>
      <c r="C7253" s="1">
        <v>1.4240467999999999E-2</v>
      </c>
      <c r="D7253" s="1">
        <v>-4.4981068999999999E-2</v>
      </c>
    </row>
    <row r="7254" spans="1:4" x14ac:dyDescent="0.15">
      <c r="A7254" s="1">
        <v>72.52</v>
      </c>
      <c r="B7254" s="1">
        <v>-0.11575984</v>
      </c>
      <c r="C7254" s="1">
        <v>1.7823974999999999E-2</v>
      </c>
      <c r="D7254" s="1">
        <v>-4.9568205999999997E-2</v>
      </c>
    </row>
    <row r="7255" spans="1:4" x14ac:dyDescent="0.15">
      <c r="A7255" s="1">
        <v>72.53</v>
      </c>
      <c r="B7255" s="1">
        <v>-0.12664487999999999</v>
      </c>
      <c r="C7255" s="1">
        <v>2.1254154000000001E-2</v>
      </c>
      <c r="D7255" s="1">
        <v>-5.3361771000000002E-2</v>
      </c>
    </row>
    <row r="7256" spans="1:4" x14ac:dyDescent="0.15">
      <c r="A7256" s="1">
        <v>72.540000000000006</v>
      </c>
      <c r="B7256" s="1">
        <v>-0.13633279000000001</v>
      </c>
      <c r="C7256" s="1">
        <v>2.4236501000000001E-2</v>
      </c>
      <c r="D7256" s="1">
        <v>-5.6851589000000001E-2</v>
      </c>
    </row>
    <row r="7257" spans="1:4" x14ac:dyDescent="0.15">
      <c r="A7257" s="1">
        <v>72.55</v>
      </c>
      <c r="B7257" s="1">
        <v>-0.14589600999999999</v>
      </c>
      <c r="C7257" s="1">
        <v>2.6689511999999999E-2</v>
      </c>
      <c r="D7257" s="1">
        <v>-6.0144122000000001E-2</v>
      </c>
    </row>
    <row r="7258" spans="1:4" x14ac:dyDescent="0.15">
      <c r="A7258" s="1">
        <v>72.56</v>
      </c>
      <c r="B7258" s="1">
        <v>-0.15503400000000001</v>
      </c>
      <c r="C7258" s="1">
        <v>2.8201345999999999E-2</v>
      </c>
      <c r="D7258" s="1">
        <v>-6.2543013999999994E-2</v>
      </c>
    </row>
    <row r="7259" spans="1:4" x14ac:dyDescent="0.15">
      <c r="A7259" s="1">
        <v>72.569999999999993</v>
      </c>
      <c r="B7259" s="1">
        <v>-0.16387578999999999</v>
      </c>
      <c r="C7259" s="1">
        <v>2.9991565000000001E-2</v>
      </c>
      <c r="D7259" s="1">
        <v>-6.4783414999999997E-2</v>
      </c>
    </row>
    <row r="7260" spans="1:4" x14ac:dyDescent="0.15">
      <c r="A7260" s="1">
        <v>72.58</v>
      </c>
      <c r="B7260" s="1">
        <v>-0.17237849999999999</v>
      </c>
      <c r="C7260" s="1">
        <v>3.1407236999999998E-2</v>
      </c>
      <c r="D7260" s="1">
        <v>-6.6854784E-2</v>
      </c>
    </row>
    <row r="7261" spans="1:4" x14ac:dyDescent="0.15">
      <c r="A7261" s="1">
        <v>72.59</v>
      </c>
      <c r="B7261" s="1">
        <v>-0.18078251000000001</v>
      </c>
      <c r="C7261" s="1">
        <v>3.1959084999999998E-2</v>
      </c>
      <c r="D7261" s="1">
        <v>-6.9490412000000001E-2</v>
      </c>
    </row>
    <row r="7262" spans="1:4" x14ac:dyDescent="0.15">
      <c r="A7262" s="1">
        <v>72.599999999999994</v>
      </c>
      <c r="B7262" s="1">
        <v>-0.18948929</v>
      </c>
      <c r="C7262" s="1">
        <v>3.2748767999999998E-2</v>
      </c>
      <c r="D7262" s="1">
        <v>-7.1731074000000006E-2</v>
      </c>
    </row>
    <row r="7263" spans="1:4" x14ac:dyDescent="0.15">
      <c r="A7263" s="1">
        <v>72.61</v>
      </c>
      <c r="B7263" s="1">
        <v>-0.19740015</v>
      </c>
      <c r="C7263" s="1">
        <v>3.3113143999999997E-2</v>
      </c>
      <c r="D7263" s="1">
        <v>-7.3133410999999995E-2</v>
      </c>
    </row>
    <row r="7264" spans="1:4" x14ac:dyDescent="0.15">
      <c r="A7264" s="1">
        <v>72.62</v>
      </c>
      <c r="B7264" s="1">
        <v>-0.20584564</v>
      </c>
      <c r="C7264" s="1">
        <v>3.3064643999999997E-2</v>
      </c>
      <c r="D7264" s="1">
        <v>-7.4475745999999995E-2</v>
      </c>
    </row>
    <row r="7265" spans="1:4" x14ac:dyDescent="0.15">
      <c r="A7265" s="1">
        <v>72.63</v>
      </c>
      <c r="B7265" s="1">
        <v>-0.21319664999999999</v>
      </c>
      <c r="C7265" s="1">
        <v>3.3182105000000003E-2</v>
      </c>
      <c r="D7265" s="1">
        <v>-7.4902142000000005E-2</v>
      </c>
    </row>
    <row r="7266" spans="1:4" x14ac:dyDescent="0.15">
      <c r="A7266" s="1">
        <v>72.64</v>
      </c>
      <c r="B7266" s="1">
        <v>-0.21986438999999999</v>
      </c>
      <c r="C7266" s="1">
        <v>3.2905276999999997E-2</v>
      </c>
      <c r="D7266" s="1">
        <v>-7.5097636999999995E-2</v>
      </c>
    </row>
    <row r="7267" spans="1:4" x14ac:dyDescent="0.15">
      <c r="A7267" s="1">
        <v>72.650000000000006</v>
      </c>
      <c r="B7267" s="1">
        <v>-0.22518098</v>
      </c>
      <c r="C7267" s="1">
        <v>3.1644638000000003E-2</v>
      </c>
      <c r="D7267" s="1">
        <v>-7.5578746000000002E-2</v>
      </c>
    </row>
    <row r="7268" spans="1:4" x14ac:dyDescent="0.15">
      <c r="A7268" s="1">
        <v>72.66</v>
      </c>
      <c r="B7268" s="1">
        <v>-0.23020283999999999</v>
      </c>
      <c r="C7268" s="1">
        <v>2.9703325999999999E-2</v>
      </c>
      <c r="D7268" s="1">
        <v>-7.6552965000000001E-2</v>
      </c>
    </row>
    <row r="7269" spans="1:4" x14ac:dyDescent="0.15">
      <c r="A7269" s="1">
        <v>72.67</v>
      </c>
      <c r="B7269" s="1">
        <v>-0.23394163000000001</v>
      </c>
      <c r="C7269" s="1">
        <v>2.9083524999999999E-2</v>
      </c>
      <c r="D7269" s="1">
        <v>-7.7581588000000007E-2</v>
      </c>
    </row>
    <row r="7270" spans="1:4" x14ac:dyDescent="0.15">
      <c r="A7270" s="1">
        <v>72.680000000000007</v>
      </c>
      <c r="B7270" s="1">
        <v>-0.23709844999999999</v>
      </c>
      <c r="C7270" s="1">
        <v>2.7608886999999999E-2</v>
      </c>
      <c r="D7270" s="1">
        <v>-7.9401116999999993E-2</v>
      </c>
    </row>
    <row r="7271" spans="1:4" x14ac:dyDescent="0.15">
      <c r="A7271" s="1">
        <v>72.69</v>
      </c>
      <c r="B7271" s="1">
        <v>-0.23977899</v>
      </c>
      <c r="C7271" s="1">
        <v>2.6020183999999998E-2</v>
      </c>
      <c r="D7271" s="1">
        <v>-8.0079816999999998E-2</v>
      </c>
    </row>
    <row r="7272" spans="1:4" x14ac:dyDescent="0.15">
      <c r="A7272" s="1">
        <v>72.7</v>
      </c>
      <c r="B7272" s="1">
        <v>-0.24104231000000001</v>
      </c>
      <c r="C7272" s="1">
        <v>2.4398804999999999E-2</v>
      </c>
      <c r="D7272" s="1">
        <v>-8.0673841999999996E-2</v>
      </c>
    </row>
    <row r="7273" spans="1:4" x14ac:dyDescent="0.15">
      <c r="A7273" s="1">
        <v>72.709999999999994</v>
      </c>
      <c r="B7273" s="1">
        <v>-0.24244112000000001</v>
      </c>
      <c r="C7273" s="1">
        <v>2.2415874999999998E-2</v>
      </c>
      <c r="D7273" s="1">
        <v>-8.0938090000000004E-2</v>
      </c>
    </row>
    <row r="7274" spans="1:4" x14ac:dyDescent="0.15">
      <c r="A7274" s="1">
        <v>72.72</v>
      </c>
      <c r="B7274" s="1">
        <v>-0.24284853000000001</v>
      </c>
      <c r="C7274" s="1">
        <v>2.0630610000000001E-2</v>
      </c>
      <c r="D7274" s="1">
        <v>-8.0609148000000005E-2</v>
      </c>
    </row>
    <row r="7275" spans="1:4" x14ac:dyDescent="0.15">
      <c r="A7275" s="1">
        <v>72.73</v>
      </c>
      <c r="B7275" s="1">
        <v>-0.24250906</v>
      </c>
      <c r="C7275" s="1">
        <v>1.9905142000000001E-2</v>
      </c>
      <c r="D7275" s="1">
        <v>-8.1047725000000001E-2</v>
      </c>
    </row>
    <row r="7276" spans="1:4" x14ac:dyDescent="0.15">
      <c r="A7276" s="1">
        <v>72.739999999999995</v>
      </c>
      <c r="B7276" s="1">
        <v>-0.24086331999999999</v>
      </c>
      <c r="C7276" s="1">
        <v>1.8758331E-2</v>
      </c>
      <c r="D7276" s="1">
        <v>-8.0785207999999997E-2</v>
      </c>
    </row>
    <row r="7277" spans="1:4" x14ac:dyDescent="0.15">
      <c r="A7277" s="1">
        <v>72.75</v>
      </c>
      <c r="B7277" s="1">
        <v>-0.23884000999999999</v>
      </c>
      <c r="C7277" s="1">
        <v>1.7964755999999998E-2</v>
      </c>
      <c r="D7277" s="1">
        <v>-8.0653637E-2</v>
      </c>
    </row>
    <row r="7278" spans="1:4" x14ac:dyDescent="0.15">
      <c r="A7278" s="1">
        <v>72.760000000000005</v>
      </c>
      <c r="B7278" s="1">
        <v>-0.23619788999999999</v>
      </c>
      <c r="C7278" s="1">
        <v>1.6764251000000001E-2</v>
      </c>
      <c r="D7278" s="1">
        <v>-8.0935108000000006E-2</v>
      </c>
    </row>
    <row r="7279" spans="1:4" x14ac:dyDescent="0.15">
      <c r="A7279" s="1">
        <v>72.77</v>
      </c>
      <c r="B7279" s="1">
        <v>-0.23364583</v>
      </c>
      <c r="C7279" s="1">
        <v>1.6844718000000002E-2</v>
      </c>
      <c r="D7279" s="1">
        <v>-8.0851747000000002E-2</v>
      </c>
    </row>
    <row r="7280" spans="1:4" x14ac:dyDescent="0.15">
      <c r="A7280" s="1">
        <v>72.78</v>
      </c>
      <c r="B7280" s="1">
        <v>-0.22967947999999999</v>
      </c>
      <c r="C7280" s="1">
        <v>1.7754750999999999E-2</v>
      </c>
      <c r="D7280" s="1">
        <v>-8.0022661999999994E-2</v>
      </c>
    </row>
    <row r="7281" spans="1:4" x14ac:dyDescent="0.15">
      <c r="A7281" s="1">
        <v>72.790000000000006</v>
      </c>
      <c r="B7281" s="1">
        <v>-0.22501217000000001</v>
      </c>
      <c r="C7281" s="1">
        <v>1.7870473000000001E-2</v>
      </c>
      <c r="D7281" s="1">
        <v>-7.8873481999999995E-2</v>
      </c>
    </row>
    <row r="7282" spans="1:4" x14ac:dyDescent="0.15">
      <c r="A7282" s="1">
        <v>72.8</v>
      </c>
      <c r="B7282" s="1">
        <v>-0.21913204999999999</v>
      </c>
      <c r="C7282" s="1">
        <v>1.8723262000000001E-2</v>
      </c>
      <c r="D7282" s="1">
        <v>-7.7780986999999996E-2</v>
      </c>
    </row>
    <row r="7283" spans="1:4" x14ac:dyDescent="0.15">
      <c r="A7283" s="1">
        <v>72.81</v>
      </c>
      <c r="B7283" s="1">
        <v>-0.21240232000000001</v>
      </c>
      <c r="C7283" s="1">
        <v>1.9618147999999998E-2</v>
      </c>
      <c r="D7283" s="1">
        <v>-7.6652685999999998E-2</v>
      </c>
    </row>
    <row r="7284" spans="1:4" x14ac:dyDescent="0.15">
      <c r="A7284" s="1">
        <v>72.819999999999993</v>
      </c>
      <c r="B7284" s="1">
        <v>-0.20480756</v>
      </c>
      <c r="C7284" s="1">
        <v>2.1091984000000001E-2</v>
      </c>
      <c r="D7284" s="1">
        <v>-7.5556329000000005E-2</v>
      </c>
    </row>
    <row r="7285" spans="1:4" x14ac:dyDescent="0.15">
      <c r="A7285" s="1">
        <v>72.83</v>
      </c>
      <c r="B7285" s="1">
        <v>-0.19739429</v>
      </c>
      <c r="C7285" s="1">
        <v>2.2425955000000001E-2</v>
      </c>
      <c r="D7285" s="1">
        <v>-7.4425511E-2</v>
      </c>
    </row>
    <row r="7286" spans="1:4" x14ac:dyDescent="0.15">
      <c r="A7286" s="1">
        <v>72.84</v>
      </c>
      <c r="B7286" s="1">
        <v>-0.18999663</v>
      </c>
      <c r="C7286" s="1">
        <v>2.3437692E-2</v>
      </c>
      <c r="D7286" s="1">
        <v>-7.3337255000000004E-2</v>
      </c>
    </row>
    <row r="7287" spans="1:4" x14ac:dyDescent="0.15">
      <c r="A7287" s="1">
        <v>72.849999999999994</v>
      </c>
      <c r="B7287" s="1">
        <v>-0.18213909</v>
      </c>
      <c r="C7287" s="1">
        <v>2.4650445999999999E-2</v>
      </c>
      <c r="D7287" s="1">
        <v>-7.2188022000000004E-2</v>
      </c>
    </row>
    <row r="7288" spans="1:4" x14ac:dyDescent="0.15">
      <c r="A7288" s="1">
        <v>72.86</v>
      </c>
      <c r="B7288" s="1">
        <v>-0.17437453999999999</v>
      </c>
      <c r="C7288" s="1">
        <v>2.6887329000000001E-2</v>
      </c>
      <c r="D7288" s="1">
        <v>-7.1152334999999997E-2</v>
      </c>
    </row>
    <row r="7289" spans="1:4" x14ac:dyDescent="0.15">
      <c r="A7289" s="1">
        <v>72.87</v>
      </c>
      <c r="B7289" s="1">
        <v>-0.16684382</v>
      </c>
      <c r="C7289" s="1">
        <v>2.8776679999999999E-2</v>
      </c>
      <c r="D7289" s="1">
        <v>-6.9456561999999999E-2</v>
      </c>
    </row>
    <row r="7290" spans="1:4" x14ac:dyDescent="0.15">
      <c r="A7290" s="1">
        <v>72.88</v>
      </c>
      <c r="B7290" s="1">
        <v>-0.15989275999999999</v>
      </c>
      <c r="C7290" s="1">
        <v>3.0890903000000001E-2</v>
      </c>
      <c r="D7290" s="1">
        <v>-6.6535625000000001E-2</v>
      </c>
    </row>
    <row r="7291" spans="1:4" x14ac:dyDescent="0.15">
      <c r="A7291" s="1">
        <v>72.89</v>
      </c>
      <c r="B7291" s="1">
        <v>-0.15232193999999999</v>
      </c>
      <c r="C7291" s="1">
        <v>3.2637571999999997E-2</v>
      </c>
      <c r="D7291" s="1">
        <v>-6.3746074999999999E-2</v>
      </c>
    </row>
    <row r="7292" spans="1:4" x14ac:dyDescent="0.15">
      <c r="A7292" s="1">
        <v>72.900000000000006</v>
      </c>
      <c r="B7292" s="1">
        <v>-0.14488802000000001</v>
      </c>
      <c r="C7292" s="1">
        <v>3.3276719000000003E-2</v>
      </c>
      <c r="D7292" s="1">
        <v>-6.1627346E-2</v>
      </c>
    </row>
    <row r="7293" spans="1:4" x14ac:dyDescent="0.15">
      <c r="A7293" s="1">
        <v>72.91</v>
      </c>
      <c r="B7293" s="1">
        <v>-0.13750351999999999</v>
      </c>
      <c r="C7293" s="1">
        <v>3.3313145000000002E-2</v>
      </c>
      <c r="D7293" s="1">
        <v>-6.0266379000000002E-2</v>
      </c>
    </row>
    <row r="7294" spans="1:4" x14ac:dyDescent="0.15">
      <c r="A7294" s="1">
        <v>72.92</v>
      </c>
      <c r="B7294" s="1">
        <v>-0.12967087999999999</v>
      </c>
      <c r="C7294" s="1">
        <v>3.2452504E-2</v>
      </c>
      <c r="D7294" s="1">
        <v>-5.8633748999999999E-2</v>
      </c>
    </row>
    <row r="7295" spans="1:4" x14ac:dyDescent="0.15">
      <c r="A7295" s="1">
        <v>72.930000000000007</v>
      </c>
      <c r="B7295" s="1">
        <v>-0.12136898</v>
      </c>
      <c r="C7295" s="1">
        <v>3.0249352E-2</v>
      </c>
      <c r="D7295" s="1">
        <v>-5.5909553000000001E-2</v>
      </c>
    </row>
    <row r="7296" spans="1:4" x14ac:dyDescent="0.15">
      <c r="A7296" s="1">
        <v>72.94</v>
      </c>
      <c r="B7296" s="1">
        <v>-0.11198521</v>
      </c>
      <c r="C7296" s="1">
        <v>2.8136048E-2</v>
      </c>
      <c r="D7296" s="1">
        <v>-5.4044807E-2</v>
      </c>
    </row>
    <row r="7297" spans="1:4" x14ac:dyDescent="0.15">
      <c r="A7297" s="1">
        <v>72.95</v>
      </c>
      <c r="B7297" s="1">
        <v>-0.10312934999999999</v>
      </c>
      <c r="C7297" s="1">
        <v>2.5339794999999998E-2</v>
      </c>
      <c r="D7297" s="1">
        <v>-5.1553390999999997E-2</v>
      </c>
    </row>
    <row r="7298" spans="1:4" x14ac:dyDescent="0.15">
      <c r="A7298" s="1">
        <v>72.959999999999994</v>
      </c>
      <c r="B7298" s="1">
        <v>-9.3476576000000006E-2</v>
      </c>
      <c r="C7298" s="1">
        <v>2.2317811999999999E-2</v>
      </c>
      <c r="D7298" s="1">
        <v>-4.8473984999999997E-2</v>
      </c>
    </row>
    <row r="7299" spans="1:4" x14ac:dyDescent="0.15">
      <c r="A7299" s="1">
        <v>72.97</v>
      </c>
      <c r="B7299" s="1">
        <v>-8.3907090000000004E-2</v>
      </c>
      <c r="C7299" s="1">
        <v>1.7694215999999999E-2</v>
      </c>
      <c r="D7299" s="1">
        <v>-4.4759769999999997E-2</v>
      </c>
    </row>
    <row r="7300" spans="1:4" x14ac:dyDescent="0.15">
      <c r="A7300" s="1">
        <v>72.98</v>
      </c>
      <c r="B7300" s="1">
        <v>-7.3284374999999999E-2</v>
      </c>
      <c r="C7300" s="1">
        <v>1.3546971E-2</v>
      </c>
      <c r="D7300" s="1">
        <v>-4.0214814000000002E-2</v>
      </c>
    </row>
    <row r="7301" spans="1:4" x14ac:dyDescent="0.15">
      <c r="A7301" s="1">
        <v>72.989999999999995</v>
      </c>
      <c r="B7301" s="1">
        <v>-6.2796147999999996E-2</v>
      </c>
      <c r="C7301" s="1">
        <v>9.5141385999999994E-3</v>
      </c>
      <c r="D7301" s="1">
        <v>-3.5603281000000001E-2</v>
      </c>
    </row>
    <row r="7302" spans="1:4" x14ac:dyDescent="0.15">
      <c r="A7302" s="1">
        <v>73</v>
      </c>
      <c r="B7302" s="1">
        <v>-5.3080721999999997E-2</v>
      </c>
      <c r="C7302" s="1">
        <v>5.6230953000000004E-3</v>
      </c>
      <c r="D7302" s="1">
        <v>-3.0082095999999999E-2</v>
      </c>
    </row>
    <row r="7303" spans="1:4" x14ac:dyDescent="0.15">
      <c r="A7303" s="1">
        <v>73.010000000000005</v>
      </c>
      <c r="B7303" s="1">
        <v>-4.3604294000000002E-2</v>
      </c>
      <c r="C7303" s="1">
        <v>1.8567146E-3</v>
      </c>
      <c r="D7303" s="1">
        <v>-2.4337579000000002E-2</v>
      </c>
    </row>
    <row r="7304" spans="1:4" x14ac:dyDescent="0.15">
      <c r="A7304" s="1">
        <v>73.02</v>
      </c>
      <c r="B7304" s="1">
        <v>-3.4493137E-2</v>
      </c>
      <c r="C7304" s="1">
        <v>-1.2178060000000001E-3</v>
      </c>
      <c r="D7304" s="1">
        <v>-1.8617361999999998E-2</v>
      </c>
    </row>
    <row r="7305" spans="1:4" x14ac:dyDescent="0.15">
      <c r="A7305" s="1">
        <v>73.03</v>
      </c>
      <c r="B7305" s="1">
        <v>-2.5979716999999999E-2</v>
      </c>
      <c r="C7305" s="1">
        <v>-4.7322502000000004E-3</v>
      </c>
      <c r="D7305" s="1">
        <v>-1.2579421E-2</v>
      </c>
    </row>
    <row r="7306" spans="1:4" x14ac:dyDescent="0.15">
      <c r="A7306" s="1">
        <v>73.040000000000006</v>
      </c>
      <c r="B7306" s="1">
        <v>-1.8334723000000001E-2</v>
      </c>
      <c r="C7306" s="1">
        <v>-7.5212708000000003E-3</v>
      </c>
      <c r="D7306" s="1">
        <v>-6.0895454999999998E-3</v>
      </c>
    </row>
    <row r="7307" spans="1:4" x14ac:dyDescent="0.15">
      <c r="A7307" s="1">
        <v>73.05</v>
      </c>
      <c r="B7307" s="1">
        <v>-1.0766813E-2</v>
      </c>
      <c r="C7307" s="1">
        <v>-1.0310388E-2</v>
      </c>
      <c r="D7307" s="1">
        <v>2.6816991000000001E-4</v>
      </c>
    </row>
    <row r="7308" spans="1:4" x14ac:dyDescent="0.15">
      <c r="A7308" s="1">
        <v>73.06</v>
      </c>
      <c r="B7308" s="1">
        <v>-3.5460642999999999E-3</v>
      </c>
      <c r="C7308" s="1">
        <v>-1.2218700000000001E-2</v>
      </c>
      <c r="D7308" s="1">
        <v>6.4664518000000001E-3</v>
      </c>
    </row>
    <row r="7309" spans="1:4" x14ac:dyDescent="0.15">
      <c r="A7309" s="1">
        <v>73.069999999999993</v>
      </c>
      <c r="B7309" s="1">
        <v>4.5455275000000003E-3</v>
      </c>
      <c r="C7309" s="1">
        <v>-1.3457355000000001E-2</v>
      </c>
      <c r="D7309" s="1">
        <v>1.173489E-2</v>
      </c>
    </row>
    <row r="7310" spans="1:4" x14ac:dyDescent="0.15">
      <c r="A7310" s="1">
        <v>73.08</v>
      </c>
      <c r="B7310" s="1">
        <v>1.1494941E-2</v>
      </c>
      <c r="C7310" s="1">
        <v>-1.4789764E-2</v>
      </c>
      <c r="D7310" s="1">
        <v>1.7146589E-2</v>
      </c>
    </row>
    <row r="7311" spans="1:4" x14ac:dyDescent="0.15">
      <c r="A7311" s="1">
        <v>73.09</v>
      </c>
      <c r="B7311" s="1">
        <v>1.8240457000000002E-2</v>
      </c>
      <c r="C7311" s="1">
        <v>-1.5804492E-2</v>
      </c>
      <c r="D7311" s="1">
        <v>2.271186E-2</v>
      </c>
    </row>
    <row r="7312" spans="1:4" x14ac:dyDescent="0.15">
      <c r="A7312" s="1">
        <v>73.099999999999994</v>
      </c>
      <c r="B7312" s="1">
        <v>2.5436690000000001E-2</v>
      </c>
      <c r="C7312" s="1">
        <v>-1.6558384999999998E-2</v>
      </c>
      <c r="D7312" s="1">
        <v>2.7292434000000001E-2</v>
      </c>
    </row>
    <row r="7313" spans="1:4" x14ac:dyDescent="0.15">
      <c r="A7313" s="1">
        <v>73.11</v>
      </c>
      <c r="B7313" s="1">
        <v>3.2484078E-2</v>
      </c>
      <c r="C7313" s="1">
        <v>-1.8431433000000001E-2</v>
      </c>
      <c r="D7313" s="1">
        <v>3.2117141000000002E-2</v>
      </c>
    </row>
    <row r="7314" spans="1:4" x14ac:dyDescent="0.15">
      <c r="A7314" s="1">
        <v>73.12</v>
      </c>
      <c r="B7314" s="1">
        <v>3.9976106999999997E-2</v>
      </c>
      <c r="C7314" s="1">
        <v>-1.996204E-2</v>
      </c>
      <c r="D7314" s="1">
        <v>3.6622160000000001E-2</v>
      </c>
    </row>
    <row r="7315" spans="1:4" x14ac:dyDescent="0.15">
      <c r="A7315" s="1">
        <v>73.13</v>
      </c>
      <c r="B7315" s="1">
        <v>4.7267701000000002E-2</v>
      </c>
      <c r="C7315" s="1">
        <v>-2.1377535999999999E-2</v>
      </c>
      <c r="D7315" s="1">
        <v>4.0218004000000002E-2</v>
      </c>
    </row>
    <row r="7316" spans="1:4" x14ac:dyDescent="0.15">
      <c r="A7316" s="1">
        <v>73.14</v>
      </c>
      <c r="B7316" s="1">
        <v>5.3182531999999998E-2</v>
      </c>
      <c r="C7316" s="1">
        <v>-2.2197463000000001E-2</v>
      </c>
      <c r="D7316" s="1">
        <v>4.3798877E-2</v>
      </c>
    </row>
    <row r="7317" spans="1:4" x14ac:dyDescent="0.15">
      <c r="A7317" s="1">
        <v>73.150000000000006</v>
      </c>
      <c r="B7317" s="1">
        <v>5.8829029999999997E-2</v>
      </c>
      <c r="C7317" s="1">
        <v>-2.3531033999999999E-2</v>
      </c>
      <c r="D7317" s="1">
        <v>4.6685280000000003E-2</v>
      </c>
    </row>
    <row r="7318" spans="1:4" x14ac:dyDescent="0.15">
      <c r="A7318" s="1">
        <v>73.16</v>
      </c>
      <c r="B7318" s="1">
        <v>6.3396623999999999E-2</v>
      </c>
      <c r="C7318" s="1">
        <v>-2.5049472999999999E-2</v>
      </c>
      <c r="D7318" s="1">
        <v>4.9974116999999998E-2</v>
      </c>
    </row>
    <row r="7319" spans="1:4" x14ac:dyDescent="0.15">
      <c r="A7319" s="1">
        <v>73.17</v>
      </c>
      <c r="B7319" s="1">
        <v>6.8061103999999997E-2</v>
      </c>
      <c r="C7319" s="1">
        <v>-2.5148001999999999E-2</v>
      </c>
      <c r="D7319" s="1">
        <v>5.2611094999999997E-2</v>
      </c>
    </row>
    <row r="7320" spans="1:4" x14ac:dyDescent="0.15">
      <c r="A7320" s="1">
        <v>73.180000000000007</v>
      </c>
      <c r="B7320" s="1">
        <v>7.1736861999999998E-2</v>
      </c>
      <c r="C7320" s="1">
        <v>-2.5199493999999999E-2</v>
      </c>
      <c r="D7320" s="1">
        <v>5.5107322E-2</v>
      </c>
    </row>
    <row r="7321" spans="1:4" x14ac:dyDescent="0.15">
      <c r="A7321" s="1">
        <v>73.19</v>
      </c>
      <c r="B7321" s="1">
        <v>7.4918182999999999E-2</v>
      </c>
      <c r="C7321" s="1">
        <v>-2.5072437E-2</v>
      </c>
      <c r="D7321" s="1">
        <v>5.7440771000000002E-2</v>
      </c>
    </row>
    <row r="7322" spans="1:4" x14ac:dyDescent="0.15">
      <c r="A7322" s="1">
        <v>73.2</v>
      </c>
      <c r="B7322" s="1">
        <v>7.7641584E-2</v>
      </c>
      <c r="C7322" s="1">
        <v>-2.5413227E-2</v>
      </c>
      <c r="D7322" s="1">
        <v>6.0009554E-2</v>
      </c>
    </row>
    <row r="7323" spans="1:4" x14ac:dyDescent="0.15">
      <c r="A7323" s="1">
        <v>73.209999999999994</v>
      </c>
      <c r="B7323" s="1">
        <v>8.0224537999999998E-2</v>
      </c>
      <c r="C7323" s="1">
        <v>-2.6087013999999999E-2</v>
      </c>
      <c r="D7323" s="1">
        <v>6.2024502000000002E-2</v>
      </c>
    </row>
    <row r="7324" spans="1:4" x14ac:dyDescent="0.15">
      <c r="A7324" s="1">
        <v>73.22</v>
      </c>
      <c r="B7324" s="1">
        <v>8.1968673000000006E-2</v>
      </c>
      <c r="C7324" s="1">
        <v>-2.6727601E-2</v>
      </c>
      <c r="D7324" s="1">
        <v>6.3836256999999993E-2</v>
      </c>
    </row>
    <row r="7325" spans="1:4" x14ac:dyDescent="0.15">
      <c r="A7325" s="1">
        <v>73.23</v>
      </c>
      <c r="B7325" s="1">
        <v>8.3143889999999998E-2</v>
      </c>
      <c r="C7325" s="1">
        <v>-2.7355651000000002E-2</v>
      </c>
      <c r="D7325" s="1">
        <v>6.5524386000000004E-2</v>
      </c>
    </row>
    <row r="7326" spans="1:4" x14ac:dyDescent="0.15">
      <c r="A7326" s="1">
        <v>73.239999999999995</v>
      </c>
      <c r="B7326" s="1">
        <v>8.3596447000000004E-2</v>
      </c>
      <c r="C7326" s="1">
        <v>-2.8046481000000002E-2</v>
      </c>
      <c r="D7326" s="1">
        <v>6.7420675999999999E-2</v>
      </c>
    </row>
    <row r="7327" spans="1:4" x14ac:dyDescent="0.15">
      <c r="A7327" s="1">
        <v>73.25</v>
      </c>
      <c r="B7327" s="1">
        <v>8.3651040999999995E-2</v>
      </c>
      <c r="C7327" s="1">
        <v>-2.8361595E-2</v>
      </c>
      <c r="D7327" s="1">
        <v>6.8992638999999994E-2</v>
      </c>
    </row>
    <row r="7328" spans="1:4" x14ac:dyDescent="0.15">
      <c r="A7328" s="1">
        <v>73.260000000000005</v>
      </c>
      <c r="B7328" s="1">
        <v>8.3893457000000005E-2</v>
      </c>
      <c r="C7328" s="1">
        <v>-2.8285541000000001E-2</v>
      </c>
      <c r="D7328" s="1">
        <v>7.1546368999999999E-2</v>
      </c>
    </row>
    <row r="7329" spans="1:4" x14ac:dyDescent="0.15">
      <c r="A7329" s="1">
        <v>73.27</v>
      </c>
      <c r="B7329" s="1">
        <v>8.3885562999999996E-2</v>
      </c>
      <c r="C7329" s="1">
        <v>-2.8045105000000001E-2</v>
      </c>
      <c r="D7329" s="1">
        <v>7.4344851000000003E-2</v>
      </c>
    </row>
    <row r="7330" spans="1:4" x14ac:dyDescent="0.15">
      <c r="A7330" s="1">
        <v>73.28</v>
      </c>
      <c r="B7330" s="1">
        <v>8.4481833000000006E-2</v>
      </c>
      <c r="C7330" s="1">
        <v>-2.6703378999999999E-2</v>
      </c>
      <c r="D7330" s="1">
        <v>7.6774482000000005E-2</v>
      </c>
    </row>
    <row r="7331" spans="1:4" x14ac:dyDescent="0.15">
      <c r="A7331" s="1">
        <v>73.290000000000006</v>
      </c>
      <c r="B7331" s="1">
        <v>8.4961588000000005E-2</v>
      </c>
      <c r="C7331" s="1">
        <v>-2.3978187000000001E-2</v>
      </c>
      <c r="D7331" s="1">
        <v>7.8868514000000001E-2</v>
      </c>
    </row>
    <row r="7332" spans="1:4" x14ac:dyDescent="0.15">
      <c r="A7332" s="1">
        <v>73.3</v>
      </c>
      <c r="B7332" s="1">
        <v>8.4576611999999995E-2</v>
      </c>
      <c r="C7332" s="1">
        <v>-2.0530957999999998E-2</v>
      </c>
      <c r="D7332" s="1">
        <v>8.0665182000000002E-2</v>
      </c>
    </row>
    <row r="7333" spans="1:4" x14ac:dyDescent="0.15">
      <c r="A7333" s="1">
        <v>73.31</v>
      </c>
      <c r="B7333" s="1">
        <v>8.2785300000000006E-2</v>
      </c>
      <c r="C7333" s="1">
        <v>-1.7004992E-2</v>
      </c>
      <c r="D7333" s="1">
        <v>8.1830745999999996E-2</v>
      </c>
    </row>
    <row r="7334" spans="1:4" x14ac:dyDescent="0.15">
      <c r="A7334" s="1">
        <v>73.319999999999993</v>
      </c>
      <c r="B7334" s="1">
        <v>8.0946144999999997E-2</v>
      </c>
      <c r="C7334" s="1">
        <v>-1.2530151E-2</v>
      </c>
      <c r="D7334" s="1">
        <v>8.2128961E-2</v>
      </c>
    </row>
    <row r="7335" spans="1:4" x14ac:dyDescent="0.15">
      <c r="A7335" s="1">
        <v>73.33</v>
      </c>
      <c r="B7335" s="1">
        <v>7.7563401000000004E-2</v>
      </c>
      <c r="C7335" s="1">
        <v>-7.9170379999999995E-3</v>
      </c>
      <c r="D7335" s="1">
        <v>8.2670520999999997E-2</v>
      </c>
    </row>
    <row r="7336" spans="1:4" x14ac:dyDescent="0.15">
      <c r="A7336" s="1">
        <v>73.34</v>
      </c>
      <c r="B7336" s="1">
        <v>7.6053214999999993E-2</v>
      </c>
      <c r="C7336" s="1">
        <v>-3.1766640000000001E-3</v>
      </c>
      <c r="D7336" s="1">
        <v>8.3056273999999999E-2</v>
      </c>
    </row>
    <row r="7337" spans="1:4" x14ac:dyDescent="0.15">
      <c r="A7337" s="1">
        <v>73.349999999999994</v>
      </c>
      <c r="B7337" s="1">
        <v>7.4498856000000002E-2</v>
      </c>
      <c r="C7337" s="1">
        <v>1.3858462000000001E-3</v>
      </c>
      <c r="D7337" s="1">
        <v>8.3575065000000004E-2</v>
      </c>
    </row>
    <row r="7338" spans="1:4" x14ac:dyDescent="0.15">
      <c r="A7338" s="1">
        <v>73.36</v>
      </c>
      <c r="B7338" s="1">
        <v>7.2323189999999996E-2</v>
      </c>
      <c r="C7338" s="1">
        <v>6.4153852999999997E-3</v>
      </c>
      <c r="D7338" s="1">
        <v>8.3722811999999994E-2</v>
      </c>
    </row>
    <row r="7339" spans="1:4" x14ac:dyDescent="0.15">
      <c r="A7339" s="1">
        <v>73.37</v>
      </c>
      <c r="B7339" s="1">
        <v>6.9744289000000001E-2</v>
      </c>
      <c r="C7339" s="1">
        <v>1.2019643999999999E-2</v>
      </c>
      <c r="D7339" s="1">
        <v>8.3168970999999994E-2</v>
      </c>
    </row>
    <row r="7340" spans="1:4" x14ac:dyDescent="0.15">
      <c r="A7340" s="1">
        <v>73.38</v>
      </c>
      <c r="B7340" s="1">
        <v>6.7201051999999997E-2</v>
      </c>
      <c r="C7340" s="1">
        <v>1.8442713999999999E-2</v>
      </c>
      <c r="D7340" s="1">
        <v>8.1977812999999997E-2</v>
      </c>
    </row>
    <row r="7341" spans="1:4" x14ac:dyDescent="0.15">
      <c r="A7341" s="1">
        <v>73.39</v>
      </c>
      <c r="B7341" s="1">
        <v>6.5236016999999993E-2</v>
      </c>
      <c r="C7341" s="1">
        <v>2.5080334999999999E-2</v>
      </c>
      <c r="D7341" s="1">
        <v>8.0341340999999997E-2</v>
      </c>
    </row>
    <row r="7342" spans="1:4" x14ac:dyDescent="0.15">
      <c r="A7342" s="1">
        <v>73.400000000000006</v>
      </c>
      <c r="B7342" s="1">
        <v>6.4792638999999999E-2</v>
      </c>
      <c r="C7342" s="1">
        <v>3.1812203999999997E-2</v>
      </c>
      <c r="D7342" s="1">
        <v>7.8944939000000006E-2</v>
      </c>
    </row>
    <row r="7343" spans="1:4" x14ac:dyDescent="0.15">
      <c r="A7343" s="1">
        <v>73.41</v>
      </c>
      <c r="B7343" s="1">
        <v>6.4837122999999997E-2</v>
      </c>
      <c r="C7343" s="1">
        <v>3.8359256000000001E-2</v>
      </c>
      <c r="D7343" s="1">
        <v>7.6993708999999994E-2</v>
      </c>
    </row>
    <row r="7344" spans="1:4" x14ac:dyDescent="0.15">
      <c r="A7344" s="1">
        <v>73.42</v>
      </c>
      <c r="B7344" s="1">
        <v>6.3678107999999997E-2</v>
      </c>
      <c r="C7344" s="1">
        <v>4.5450921999999998E-2</v>
      </c>
      <c r="D7344" s="1">
        <v>7.4888934000000004E-2</v>
      </c>
    </row>
    <row r="7345" spans="1:4" x14ac:dyDescent="0.15">
      <c r="A7345" s="1">
        <v>73.430000000000007</v>
      </c>
      <c r="B7345" s="1">
        <v>6.3081235999999999E-2</v>
      </c>
      <c r="C7345" s="1">
        <v>5.2441222000000003E-2</v>
      </c>
      <c r="D7345" s="1">
        <v>7.2268023000000001E-2</v>
      </c>
    </row>
    <row r="7346" spans="1:4" x14ac:dyDescent="0.15">
      <c r="A7346" s="1">
        <v>73.44</v>
      </c>
      <c r="B7346" s="1">
        <v>6.1678667E-2</v>
      </c>
      <c r="C7346" s="1">
        <v>5.9330388999999997E-2</v>
      </c>
      <c r="D7346" s="1">
        <v>6.9795769999999993E-2</v>
      </c>
    </row>
    <row r="7347" spans="1:4" x14ac:dyDescent="0.15">
      <c r="A7347" s="1">
        <v>73.45</v>
      </c>
      <c r="B7347" s="1">
        <v>6.060807E-2</v>
      </c>
      <c r="C7347" s="1">
        <v>6.7035529999999996E-2</v>
      </c>
      <c r="D7347" s="1">
        <v>6.7262400999999999E-2</v>
      </c>
    </row>
    <row r="7348" spans="1:4" x14ac:dyDescent="0.15">
      <c r="A7348" s="1">
        <v>73.459999999999994</v>
      </c>
      <c r="B7348" s="1">
        <v>5.9363236E-2</v>
      </c>
      <c r="C7348" s="1">
        <v>7.5106315000000007E-2</v>
      </c>
      <c r="D7348" s="1">
        <v>6.4748920000000001E-2</v>
      </c>
    </row>
    <row r="7349" spans="1:4" x14ac:dyDescent="0.15">
      <c r="A7349" s="1">
        <v>73.47</v>
      </c>
      <c r="B7349" s="1">
        <v>5.8174107000000003E-2</v>
      </c>
      <c r="C7349" s="1">
        <v>8.2714327000000004E-2</v>
      </c>
      <c r="D7349" s="1">
        <v>6.1988850999999998E-2</v>
      </c>
    </row>
    <row r="7350" spans="1:4" x14ac:dyDescent="0.15">
      <c r="A7350" s="1">
        <v>73.48</v>
      </c>
      <c r="B7350" s="1">
        <v>5.7043333000000002E-2</v>
      </c>
      <c r="C7350" s="1">
        <v>9.0290808E-2</v>
      </c>
      <c r="D7350" s="1">
        <v>5.8603246999999997E-2</v>
      </c>
    </row>
    <row r="7351" spans="1:4" x14ac:dyDescent="0.15">
      <c r="A7351" s="1">
        <v>73.489999999999995</v>
      </c>
      <c r="B7351" s="1">
        <v>5.5709744999999998E-2</v>
      </c>
      <c r="C7351" s="1">
        <v>9.8398694999999994E-2</v>
      </c>
      <c r="D7351" s="1">
        <v>5.5671309000000002E-2</v>
      </c>
    </row>
    <row r="7352" spans="1:4" x14ac:dyDescent="0.15">
      <c r="A7352" s="1">
        <v>73.5</v>
      </c>
      <c r="B7352" s="1">
        <v>5.5032996000000001E-2</v>
      </c>
      <c r="C7352" s="1">
        <v>0.10604842</v>
      </c>
      <c r="D7352" s="1">
        <v>5.1891652000000003E-2</v>
      </c>
    </row>
    <row r="7353" spans="1:4" x14ac:dyDescent="0.15">
      <c r="A7353" s="1">
        <v>73.510000000000005</v>
      </c>
      <c r="B7353" s="1">
        <v>5.3771085000000003E-2</v>
      </c>
      <c r="C7353" s="1">
        <v>0.11304436</v>
      </c>
      <c r="D7353" s="1">
        <v>4.8596869000000001E-2</v>
      </c>
    </row>
    <row r="7354" spans="1:4" x14ac:dyDescent="0.15">
      <c r="A7354" s="1">
        <v>73.52</v>
      </c>
      <c r="B7354" s="1">
        <v>5.2235753000000003E-2</v>
      </c>
      <c r="C7354" s="1">
        <v>0.11937215</v>
      </c>
      <c r="D7354" s="1">
        <v>4.4828831999999999E-2</v>
      </c>
    </row>
    <row r="7355" spans="1:4" x14ac:dyDescent="0.15">
      <c r="A7355" s="1">
        <v>73.53</v>
      </c>
      <c r="B7355" s="1">
        <v>5.0730559000000001E-2</v>
      </c>
      <c r="C7355" s="1">
        <v>0.12523651999999999</v>
      </c>
      <c r="D7355" s="1">
        <v>4.2086830999999998E-2</v>
      </c>
    </row>
    <row r="7356" spans="1:4" x14ac:dyDescent="0.15">
      <c r="A7356" s="1">
        <v>73.540000000000006</v>
      </c>
      <c r="B7356" s="1">
        <v>4.9172678999999997E-2</v>
      </c>
      <c r="C7356" s="1">
        <v>0.13166298000000001</v>
      </c>
      <c r="D7356" s="1">
        <v>3.9918632000000003E-2</v>
      </c>
    </row>
    <row r="7357" spans="1:4" x14ac:dyDescent="0.15">
      <c r="A7357" s="1">
        <v>73.55</v>
      </c>
      <c r="B7357" s="1">
        <v>4.7757882000000001E-2</v>
      </c>
      <c r="C7357" s="1">
        <v>0.13776332999999999</v>
      </c>
      <c r="D7357" s="1">
        <v>3.7752282999999998E-2</v>
      </c>
    </row>
    <row r="7358" spans="1:4" x14ac:dyDescent="0.15">
      <c r="A7358" s="1">
        <v>73.56</v>
      </c>
      <c r="B7358" s="1">
        <v>4.5553326999999998E-2</v>
      </c>
      <c r="C7358" s="1">
        <v>0.14265033999999999</v>
      </c>
      <c r="D7358" s="1">
        <v>3.5532622E-2</v>
      </c>
    </row>
    <row r="7359" spans="1:4" x14ac:dyDescent="0.15">
      <c r="A7359" s="1">
        <v>73.569999999999993</v>
      </c>
      <c r="B7359" s="1">
        <v>4.2899007000000003E-2</v>
      </c>
      <c r="C7359" s="1">
        <v>0.14702856</v>
      </c>
      <c r="D7359" s="1">
        <v>3.3360613999999997E-2</v>
      </c>
    </row>
    <row r="7360" spans="1:4" x14ac:dyDescent="0.15">
      <c r="A7360" s="1">
        <v>73.58</v>
      </c>
      <c r="B7360" s="1">
        <v>4.0579856999999997E-2</v>
      </c>
      <c r="C7360" s="1">
        <v>0.15092296999999999</v>
      </c>
      <c r="D7360" s="1">
        <v>3.1408545000000003E-2</v>
      </c>
    </row>
    <row r="7361" spans="1:4" x14ac:dyDescent="0.15">
      <c r="A7361" s="1">
        <v>73.59</v>
      </c>
      <c r="B7361" s="1">
        <v>3.7525871000000002E-2</v>
      </c>
      <c r="C7361" s="1">
        <v>0.15500232</v>
      </c>
      <c r="D7361" s="1">
        <v>3.0069233000000001E-2</v>
      </c>
    </row>
    <row r="7362" spans="1:4" x14ac:dyDescent="0.15">
      <c r="A7362" s="1">
        <v>73.599999999999994</v>
      </c>
      <c r="B7362" s="1">
        <v>3.4591546000000001E-2</v>
      </c>
      <c r="C7362" s="1">
        <v>0.15894048999999999</v>
      </c>
      <c r="D7362" s="1">
        <v>2.8079419000000001E-2</v>
      </c>
    </row>
    <row r="7363" spans="1:4" x14ac:dyDescent="0.15">
      <c r="A7363" s="1">
        <v>73.61</v>
      </c>
      <c r="B7363" s="1">
        <v>3.0705567999999999E-2</v>
      </c>
      <c r="C7363" s="1">
        <v>0.16299438999999999</v>
      </c>
      <c r="D7363" s="1">
        <v>2.6223581999999999E-2</v>
      </c>
    </row>
    <row r="7364" spans="1:4" x14ac:dyDescent="0.15">
      <c r="A7364" s="1">
        <v>73.62</v>
      </c>
      <c r="B7364" s="1">
        <v>2.8108549E-2</v>
      </c>
      <c r="C7364" s="1">
        <v>0.16696444999999999</v>
      </c>
      <c r="D7364" s="1">
        <v>2.4724570000000001E-2</v>
      </c>
    </row>
    <row r="7365" spans="1:4" x14ac:dyDescent="0.15">
      <c r="A7365" s="1">
        <v>73.63</v>
      </c>
      <c r="B7365" s="1">
        <v>2.5468668999999999E-2</v>
      </c>
      <c r="C7365" s="1">
        <v>0.17074824999999999</v>
      </c>
      <c r="D7365" s="1">
        <v>2.3216967000000002E-2</v>
      </c>
    </row>
    <row r="7366" spans="1:4" x14ac:dyDescent="0.15">
      <c r="A7366" s="1">
        <v>73.64</v>
      </c>
      <c r="B7366" s="1">
        <v>2.3275609999999999E-2</v>
      </c>
      <c r="C7366" s="1">
        <v>0.17366010000000001</v>
      </c>
      <c r="D7366" s="1">
        <v>2.1397526E-2</v>
      </c>
    </row>
    <row r="7367" spans="1:4" x14ac:dyDescent="0.15">
      <c r="A7367" s="1">
        <v>73.650000000000006</v>
      </c>
      <c r="B7367" s="1">
        <v>2.1832345E-2</v>
      </c>
      <c r="C7367" s="1">
        <v>0.17608529000000001</v>
      </c>
      <c r="D7367" s="1">
        <v>1.9081211000000001E-2</v>
      </c>
    </row>
    <row r="7368" spans="1:4" x14ac:dyDescent="0.15">
      <c r="A7368" s="1">
        <v>73.66</v>
      </c>
      <c r="B7368" s="1">
        <v>2.0324078999999998E-2</v>
      </c>
      <c r="C7368" s="1">
        <v>0.17790106</v>
      </c>
      <c r="D7368" s="1">
        <v>1.7272972000000001E-2</v>
      </c>
    </row>
    <row r="7369" spans="1:4" x14ac:dyDescent="0.15">
      <c r="A7369" s="1">
        <v>73.67</v>
      </c>
      <c r="B7369" s="1">
        <v>1.8722523000000001E-2</v>
      </c>
      <c r="C7369" s="1">
        <v>0.18017389</v>
      </c>
      <c r="D7369" s="1">
        <v>1.5731116E-2</v>
      </c>
    </row>
    <row r="7370" spans="1:4" x14ac:dyDescent="0.15">
      <c r="A7370" s="1">
        <v>73.680000000000007</v>
      </c>
      <c r="B7370" s="1">
        <v>1.7604110999999999E-2</v>
      </c>
      <c r="C7370" s="1">
        <v>0.18109902999999999</v>
      </c>
      <c r="D7370" s="1">
        <v>1.4517218E-2</v>
      </c>
    </row>
    <row r="7371" spans="1:4" x14ac:dyDescent="0.15">
      <c r="A7371" s="1">
        <v>73.69</v>
      </c>
      <c r="B7371" s="1">
        <v>1.6439160000000001E-2</v>
      </c>
      <c r="C7371" s="1">
        <v>0.18106331000000001</v>
      </c>
      <c r="D7371" s="1">
        <v>1.3683915E-2</v>
      </c>
    </row>
    <row r="7372" spans="1:4" x14ac:dyDescent="0.15">
      <c r="A7372" s="1">
        <v>73.7</v>
      </c>
      <c r="B7372" s="1">
        <v>1.4896759000000001E-2</v>
      </c>
      <c r="C7372" s="1">
        <v>0.18076879000000001</v>
      </c>
      <c r="D7372" s="1">
        <v>1.3094969E-2</v>
      </c>
    </row>
    <row r="7373" spans="1:4" x14ac:dyDescent="0.15">
      <c r="A7373" s="1">
        <v>73.709999999999994</v>
      </c>
      <c r="B7373" s="1">
        <v>1.3089287E-2</v>
      </c>
      <c r="C7373" s="1">
        <v>0.18011669</v>
      </c>
      <c r="D7373" s="1">
        <v>1.2739018E-2</v>
      </c>
    </row>
    <row r="7374" spans="1:4" x14ac:dyDescent="0.15">
      <c r="A7374" s="1">
        <v>73.72</v>
      </c>
      <c r="B7374" s="1">
        <v>1.0584661E-2</v>
      </c>
      <c r="C7374" s="1">
        <v>0.17889712999999999</v>
      </c>
      <c r="D7374" s="1">
        <v>1.1388551E-2</v>
      </c>
    </row>
    <row r="7375" spans="1:4" x14ac:dyDescent="0.15">
      <c r="A7375" s="1">
        <v>73.73</v>
      </c>
      <c r="B7375" s="1">
        <v>7.3053698999999998E-3</v>
      </c>
      <c r="C7375" s="1">
        <v>0.17648686999999999</v>
      </c>
      <c r="D7375" s="1">
        <v>9.9097685000000008E-3</v>
      </c>
    </row>
    <row r="7376" spans="1:4" x14ac:dyDescent="0.15">
      <c r="A7376" s="1">
        <v>73.739999999999995</v>
      </c>
      <c r="B7376" s="1">
        <v>4.1186436000000002E-3</v>
      </c>
      <c r="C7376" s="1">
        <v>0.17332597999999999</v>
      </c>
      <c r="D7376" s="1">
        <v>8.3214151E-3</v>
      </c>
    </row>
    <row r="7377" spans="1:4" x14ac:dyDescent="0.15">
      <c r="A7377" s="1">
        <v>73.75</v>
      </c>
      <c r="B7377" s="1">
        <v>1.0161536000000001E-3</v>
      </c>
      <c r="C7377" s="1">
        <v>0.16856225</v>
      </c>
      <c r="D7377" s="1">
        <v>6.8458788E-3</v>
      </c>
    </row>
    <row r="7378" spans="1:4" x14ac:dyDescent="0.15">
      <c r="A7378" s="1">
        <v>73.760000000000005</v>
      </c>
      <c r="B7378" s="1">
        <v>-2.5840553000000001E-3</v>
      </c>
      <c r="C7378" s="1">
        <v>0.16297917000000001</v>
      </c>
      <c r="D7378" s="1">
        <v>5.2814452999999997E-3</v>
      </c>
    </row>
    <row r="7379" spans="1:4" x14ac:dyDescent="0.15">
      <c r="A7379" s="1">
        <v>73.77</v>
      </c>
      <c r="B7379" s="1">
        <v>-6.1311819000000002E-3</v>
      </c>
      <c r="C7379" s="1">
        <v>0.15637346999999999</v>
      </c>
      <c r="D7379" s="1">
        <v>3.5295323999999999E-3</v>
      </c>
    </row>
    <row r="7380" spans="1:4" x14ac:dyDescent="0.15">
      <c r="A7380" s="1">
        <v>73.78</v>
      </c>
      <c r="B7380" s="1">
        <v>-9.0317476000000008E-3</v>
      </c>
      <c r="C7380" s="1">
        <v>0.14863385000000001</v>
      </c>
      <c r="D7380" s="1">
        <v>1.1371414000000001E-3</v>
      </c>
    </row>
    <row r="7381" spans="1:4" x14ac:dyDescent="0.15">
      <c r="A7381" s="1">
        <v>73.790000000000006</v>
      </c>
      <c r="B7381" s="1">
        <v>-1.1349961E-2</v>
      </c>
      <c r="C7381" s="1">
        <v>0.14074632000000001</v>
      </c>
      <c r="D7381" s="1">
        <v>-5.8196314999999995E-4</v>
      </c>
    </row>
    <row r="7382" spans="1:4" x14ac:dyDescent="0.15">
      <c r="A7382" s="1">
        <v>73.8</v>
      </c>
      <c r="B7382" s="1">
        <v>-1.4165298999999999E-2</v>
      </c>
      <c r="C7382" s="1">
        <v>0.13219316</v>
      </c>
      <c r="D7382" s="1">
        <v>-2.4484200999999998E-3</v>
      </c>
    </row>
    <row r="7383" spans="1:4" x14ac:dyDescent="0.15">
      <c r="A7383" s="1">
        <v>73.81</v>
      </c>
      <c r="B7383" s="1">
        <v>-1.5764993000000001E-2</v>
      </c>
      <c r="C7383" s="1">
        <v>0.12247793999999999</v>
      </c>
      <c r="D7383" s="1">
        <v>-4.6895423999999998E-3</v>
      </c>
    </row>
    <row r="7384" spans="1:4" x14ac:dyDescent="0.15">
      <c r="A7384" s="1">
        <v>73.819999999999993</v>
      </c>
      <c r="B7384" s="1">
        <v>-1.7453181000000002E-2</v>
      </c>
      <c r="C7384" s="1">
        <v>0.11248795</v>
      </c>
      <c r="D7384" s="1">
        <v>-6.6030065000000004E-3</v>
      </c>
    </row>
    <row r="7385" spans="1:4" x14ac:dyDescent="0.15">
      <c r="A7385" s="1">
        <v>73.83</v>
      </c>
      <c r="B7385" s="1">
        <v>-1.8751967000000001E-2</v>
      </c>
      <c r="C7385" s="1">
        <v>0.10289017</v>
      </c>
      <c r="D7385" s="1">
        <v>-7.9852663999999997E-3</v>
      </c>
    </row>
    <row r="7386" spans="1:4" x14ac:dyDescent="0.15">
      <c r="A7386" s="1">
        <v>73.84</v>
      </c>
      <c r="B7386" s="1">
        <v>-2.0816709999999999E-2</v>
      </c>
      <c r="C7386" s="1">
        <v>9.3374835000000003E-2</v>
      </c>
      <c r="D7386" s="1">
        <v>-9.7001745000000004E-3</v>
      </c>
    </row>
    <row r="7387" spans="1:4" x14ac:dyDescent="0.15">
      <c r="A7387" s="1">
        <v>73.849999999999994</v>
      </c>
      <c r="B7387" s="1">
        <v>-2.2523853999999999E-2</v>
      </c>
      <c r="C7387" s="1">
        <v>8.3331811000000006E-2</v>
      </c>
      <c r="D7387" s="1">
        <v>-1.0504372999999999E-2</v>
      </c>
    </row>
    <row r="7388" spans="1:4" x14ac:dyDescent="0.15">
      <c r="A7388" s="1">
        <v>73.86</v>
      </c>
      <c r="B7388" s="1">
        <v>-2.4727123E-2</v>
      </c>
      <c r="C7388" s="1">
        <v>7.3171186999999999E-2</v>
      </c>
      <c r="D7388" s="1">
        <v>-1.0671481999999999E-2</v>
      </c>
    </row>
    <row r="7389" spans="1:4" x14ac:dyDescent="0.15">
      <c r="A7389" s="1">
        <v>73.87</v>
      </c>
      <c r="B7389" s="1">
        <v>-2.7376184000000001E-2</v>
      </c>
      <c r="C7389" s="1">
        <v>6.2629850000000001E-2</v>
      </c>
      <c r="D7389" s="1">
        <v>-1.0840598E-2</v>
      </c>
    </row>
    <row r="7390" spans="1:4" x14ac:dyDescent="0.15">
      <c r="A7390" s="1">
        <v>73.88</v>
      </c>
      <c r="B7390" s="1">
        <v>-2.944014E-2</v>
      </c>
      <c r="C7390" s="1">
        <v>5.3286374999999997E-2</v>
      </c>
      <c r="D7390" s="1">
        <v>-1.1402443999999999E-2</v>
      </c>
    </row>
    <row r="7391" spans="1:4" x14ac:dyDescent="0.15">
      <c r="A7391" s="1">
        <v>73.89</v>
      </c>
      <c r="B7391" s="1">
        <v>-3.1721975999999999E-2</v>
      </c>
      <c r="C7391" s="1">
        <v>4.3537244000000003E-2</v>
      </c>
      <c r="D7391" s="1">
        <v>-1.2035359000000001E-2</v>
      </c>
    </row>
    <row r="7392" spans="1:4" x14ac:dyDescent="0.15">
      <c r="A7392" s="1">
        <v>73.900000000000006</v>
      </c>
      <c r="B7392" s="1">
        <v>-3.3594461999999999E-2</v>
      </c>
      <c r="C7392" s="1">
        <v>3.3954302999999998E-2</v>
      </c>
      <c r="D7392" s="1">
        <v>-1.2317994000000001E-2</v>
      </c>
    </row>
    <row r="7393" spans="1:4" x14ac:dyDescent="0.15">
      <c r="A7393" s="1">
        <v>73.91</v>
      </c>
      <c r="B7393" s="1">
        <v>-3.4758793000000003E-2</v>
      </c>
      <c r="C7393" s="1">
        <v>2.4673477999999999E-2</v>
      </c>
      <c r="D7393" s="1">
        <v>-1.408239E-2</v>
      </c>
    </row>
    <row r="7394" spans="1:4" x14ac:dyDescent="0.15">
      <c r="A7394" s="1">
        <v>73.92</v>
      </c>
      <c r="B7394" s="1">
        <v>-3.555552E-2</v>
      </c>
      <c r="C7394" s="1">
        <v>1.5417477000000001E-2</v>
      </c>
      <c r="D7394" s="1">
        <v>-1.5389556E-2</v>
      </c>
    </row>
    <row r="7395" spans="1:4" x14ac:dyDescent="0.15">
      <c r="A7395" s="1">
        <v>73.930000000000007</v>
      </c>
      <c r="B7395" s="1">
        <v>-3.6491278000000002E-2</v>
      </c>
      <c r="C7395" s="1">
        <v>6.3238629999999999E-3</v>
      </c>
      <c r="D7395" s="1">
        <v>-1.5556047999999999E-2</v>
      </c>
    </row>
    <row r="7396" spans="1:4" x14ac:dyDescent="0.15">
      <c r="A7396" s="1">
        <v>73.94</v>
      </c>
      <c r="B7396" s="1">
        <v>-3.6985786999999999E-2</v>
      </c>
      <c r="C7396" s="1">
        <v>-1.7947849999999999E-3</v>
      </c>
      <c r="D7396" s="1">
        <v>-1.7337424000000001E-2</v>
      </c>
    </row>
    <row r="7397" spans="1:4" x14ac:dyDescent="0.15">
      <c r="A7397" s="1">
        <v>73.95</v>
      </c>
      <c r="B7397" s="1">
        <v>-3.7423998E-2</v>
      </c>
      <c r="C7397" s="1">
        <v>-9.8737144000000006E-3</v>
      </c>
      <c r="D7397" s="1">
        <v>-1.9199826E-2</v>
      </c>
    </row>
    <row r="7398" spans="1:4" x14ac:dyDescent="0.15">
      <c r="A7398" s="1">
        <v>73.959999999999994</v>
      </c>
      <c r="B7398" s="1">
        <v>-3.8175870000000001E-2</v>
      </c>
      <c r="C7398" s="1">
        <v>-1.7591079999999999E-2</v>
      </c>
      <c r="D7398" s="1">
        <v>-2.0447158999999999E-2</v>
      </c>
    </row>
    <row r="7399" spans="1:4" x14ac:dyDescent="0.15">
      <c r="A7399" s="1">
        <v>73.97</v>
      </c>
      <c r="B7399" s="1">
        <v>-3.7812180000000001E-2</v>
      </c>
      <c r="C7399" s="1">
        <v>-2.6422814999999999E-2</v>
      </c>
      <c r="D7399" s="1">
        <v>-2.1132906E-2</v>
      </c>
    </row>
    <row r="7400" spans="1:4" x14ac:dyDescent="0.15">
      <c r="A7400" s="1">
        <v>73.98</v>
      </c>
      <c r="B7400" s="1">
        <v>-3.7735109000000003E-2</v>
      </c>
      <c r="C7400" s="1">
        <v>-3.4774426999999997E-2</v>
      </c>
      <c r="D7400" s="1">
        <v>-2.2497336999999999E-2</v>
      </c>
    </row>
    <row r="7401" spans="1:4" x14ac:dyDescent="0.15">
      <c r="A7401" s="1">
        <v>73.989999999999995</v>
      </c>
      <c r="B7401" s="1">
        <v>-3.8138334000000003E-2</v>
      </c>
      <c r="C7401" s="1">
        <v>-4.1930229999999999E-2</v>
      </c>
      <c r="D7401" s="1">
        <v>-2.3389593E-2</v>
      </c>
    </row>
    <row r="7402" spans="1:4" x14ac:dyDescent="0.15">
      <c r="A7402" s="1">
        <v>74</v>
      </c>
      <c r="B7402" s="1">
        <v>-3.9524854999999998E-2</v>
      </c>
      <c r="C7402" s="1">
        <v>-4.8734381E-2</v>
      </c>
      <c r="D7402" s="1">
        <v>-2.3479001999999999E-2</v>
      </c>
    </row>
    <row r="7403" spans="1:4" x14ac:dyDescent="0.15">
      <c r="A7403" s="1">
        <v>74.010000000000005</v>
      </c>
      <c r="B7403" s="1">
        <v>-4.0626839999999997E-2</v>
      </c>
      <c r="C7403" s="1">
        <v>-5.4184195999999997E-2</v>
      </c>
      <c r="D7403" s="1">
        <v>-2.3771903E-2</v>
      </c>
    </row>
    <row r="7404" spans="1:4" x14ac:dyDescent="0.15">
      <c r="A7404" s="1">
        <v>74.02</v>
      </c>
      <c r="B7404" s="1">
        <v>-4.1595796999999997E-2</v>
      </c>
      <c r="C7404" s="1">
        <v>-5.9516980999999997E-2</v>
      </c>
      <c r="D7404" s="1">
        <v>-2.3660574E-2</v>
      </c>
    </row>
    <row r="7405" spans="1:4" x14ac:dyDescent="0.15">
      <c r="A7405" s="1">
        <v>74.03</v>
      </c>
      <c r="B7405" s="1">
        <v>-4.1977237000000001E-2</v>
      </c>
      <c r="C7405" s="1">
        <v>-6.4852099999999996E-2</v>
      </c>
      <c r="D7405" s="1">
        <v>-2.3124828E-2</v>
      </c>
    </row>
    <row r="7406" spans="1:4" x14ac:dyDescent="0.15">
      <c r="A7406" s="1">
        <v>74.040000000000006</v>
      </c>
      <c r="B7406" s="1">
        <v>-4.2618644999999997E-2</v>
      </c>
      <c r="C7406" s="1">
        <v>-6.9573045E-2</v>
      </c>
      <c r="D7406" s="1">
        <v>-2.2755029E-2</v>
      </c>
    </row>
    <row r="7407" spans="1:4" x14ac:dyDescent="0.15">
      <c r="A7407" s="1">
        <v>74.05</v>
      </c>
      <c r="B7407" s="1">
        <v>-4.2792491000000002E-2</v>
      </c>
      <c r="C7407" s="1">
        <v>-7.3347005000000007E-2</v>
      </c>
      <c r="D7407" s="1">
        <v>-2.2214483E-2</v>
      </c>
    </row>
    <row r="7408" spans="1:4" x14ac:dyDescent="0.15">
      <c r="A7408" s="1">
        <v>74.06</v>
      </c>
      <c r="B7408" s="1">
        <v>-4.2597321E-2</v>
      </c>
      <c r="C7408" s="1">
        <v>-7.7484073000000001E-2</v>
      </c>
      <c r="D7408" s="1">
        <v>-2.1894983E-2</v>
      </c>
    </row>
    <row r="7409" spans="1:4" x14ac:dyDescent="0.15">
      <c r="A7409" s="1">
        <v>74.069999999999993</v>
      </c>
      <c r="B7409" s="1">
        <v>-4.2279479000000002E-2</v>
      </c>
      <c r="C7409" s="1">
        <v>-8.1055263000000002E-2</v>
      </c>
      <c r="D7409" s="1">
        <v>-2.1027027E-2</v>
      </c>
    </row>
    <row r="7410" spans="1:4" x14ac:dyDescent="0.15">
      <c r="A7410" s="1">
        <v>74.08</v>
      </c>
      <c r="B7410" s="1">
        <v>-4.0927948999999998E-2</v>
      </c>
      <c r="C7410" s="1">
        <v>-8.4334935999999999E-2</v>
      </c>
      <c r="D7410" s="1">
        <v>-1.9993158E-2</v>
      </c>
    </row>
    <row r="7411" spans="1:4" x14ac:dyDescent="0.15">
      <c r="A7411" s="1">
        <v>74.09</v>
      </c>
      <c r="B7411" s="1">
        <v>-3.9920071000000001E-2</v>
      </c>
      <c r="C7411" s="1">
        <v>-8.7702388000000006E-2</v>
      </c>
      <c r="D7411" s="1">
        <v>-1.8472281E-2</v>
      </c>
    </row>
    <row r="7412" spans="1:4" x14ac:dyDescent="0.15">
      <c r="A7412" s="1">
        <v>74.099999999999994</v>
      </c>
      <c r="B7412" s="1">
        <v>-3.8471406999999999E-2</v>
      </c>
      <c r="C7412" s="1">
        <v>-9.0391349999999995E-2</v>
      </c>
      <c r="D7412" s="1">
        <v>-1.7041599000000001E-2</v>
      </c>
    </row>
    <row r="7413" spans="1:4" x14ac:dyDescent="0.15">
      <c r="A7413" s="1">
        <v>74.11</v>
      </c>
      <c r="B7413" s="1">
        <v>-3.6227413E-2</v>
      </c>
      <c r="C7413" s="1">
        <v>-9.2473568000000006E-2</v>
      </c>
      <c r="D7413" s="1">
        <v>-1.5662556000000001E-2</v>
      </c>
    </row>
    <row r="7414" spans="1:4" x14ac:dyDescent="0.15">
      <c r="A7414" s="1">
        <v>74.12</v>
      </c>
      <c r="B7414" s="1">
        <v>-3.4376070000000002E-2</v>
      </c>
      <c r="C7414" s="1">
        <v>-9.5172323000000003E-2</v>
      </c>
      <c r="D7414" s="1">
        <v>-1.407037E-2</v>
      </c>
    </row>
    <row r="7415" spans="1:4" x14ac:dyDescent="0.15">
      <c r="A7415" s="1">
        <v>74.13</v>
      </c>
      <c r="B7415" s="1">
        <v>-3.3083591000000002E-2</v>
      </c>
      <c r="C7415" s="1">
        <v>-9.6140213000000002E-2</v>
      </c>
      <c r="D7415" s="1">
        <v>-1.3180605E-2</v>
      </c>
    </row>
    <row r="7416" spans="1:4" x14ac:dyDescent="0.15">
      <c r="A7416" s="1">
        <v>74.14</v>
      </c>
      <c r="B7416" s="1">
        <v>-3.1368411999999998E-2</v>
      </c>
      <c r="C7416" s="1">
        <v>-9.7585739000000005E-2</v>
      </c>
      <c r="D7416" s="1">
        <v>-1.1364971999999999E-2</v>
      </c>
    </row>
    <row r="7417" spans="1:4" x14ac:dyDescent="0.15">
      <c r="A7417" s="1">
        <v>74.150000000000006</v>
      </c>
      <c r="B7417" s="1">
        <v>-3.0729080999999998E-2</v>
      </c>
      <c r="C7417" s="1">
        <v>-9.8977320999999993E-2</v>
      </c>
      <c r="D7417" s="1">
        <v>-8.8373032000000004E-3</v>
      </c>
    </row>
    <row r="7418" spans="1:4" x14ac:dyDescent="0.15">
      <c r="A7418" s="1">
        <v>74.16</v>
      </c>
      <c r="B7418" s="1">
        <v>-3.0474509E-2</v>
      </c>
      <c r="C7418" s="1">
        <v>-9.9535456999999994E-2</v>
      </c>
      <c r="D7418" s="1">
        <v>-6.4785316000000003E-3</v>
      </c>
    </row>
    <row r="7419" spans="1:4" x14ac:dyDescent="0.15">
      <c r="A7419" s="1">
        <v>74.17</v>
      </c>
      <c r="B7419" s="1">
        <v>-3.0859167999999999E-2</v>
      </c>
      <c r="C7419" s="1">
        <v>-9.9920501999999994E-2</v>
      </c>
      <c r="D7419" s="1">
        <v>-3.97723E-3</v>
      </c>
    </row>
    <row r="7420" spans="1:4" x14ac:dyDescent="0.15">
      <c r="A7420" s="1">
        <v>74.180000000000007</v>
      </c>
      <c r="B7420" s="1">
        <v>-3.0636634999999999E-2</v>
      </c>
      <c r="C7420" s="1">
        <v>-0.10007144</v>
      </c>
      <c r="D7420" s="1">
        <v>-1.6476295E-3</v>
      </c>
    </row>
    <row r="7421" spans="1:4" x14ac:dyDescent="0.15">
      <c r="A7421" s="1">
        <v>74.19</v>
      </c>
      <c r="B7421" s="1">
        <v>-3.0124294999999999E-2</v>
      </c>
      <c r="C7421" s="1">
        <v>-0.10095244</v>
      </c>
      <c r="D7421" s="1">
        <v>9.4593925E-4</v>
      </c>
    </row>
    <row r="7422" spans="1:4" x14ac:dyDescent="0.15">
      <c r="A7422" s="1">
        <v>74.2</v>
      </c>
      <c r="B7422" s="1">
        <v>-3.0225226000000001E-2</v>
      </c>
      <c r="C7422" s="1">
        <v>-0.10113595</v>
      </c>
      <c r="D7422" s="1">
        <v>2.6291901E-3</v>
      </c>
    </row>
    <row r="7423" spans="1:4" x14ac:dyDescent="0.15">
      <c r="A7423" s="1">
        <v>74.209999999999994</v>
      </c>
      <c r="B7423" s="1">
        <v>-3.1299741999999998E-2</v>
      </c>
      <c r="C7423" s="1">
        <v>-0.10123238</v>
      </c>
      <c r="D7423" s="1">
        <v>4.0009019999999998E-3</v>
      </c>
    </row>
    <row r="7424" spans="1:4" x14ac:dyDescent="0.15">
      <c r="A7424" s="1">
        <v>74.22</v>
      </c>
      <c r="B7424" s="1">
        <v>-3.2213734000000001E-2</v>
      </c>
      <c r="C7424" s="1">
        <v>-0.10055314</v>
      </c>
      <c r="D7424" s="1">
        <v>5.5675869999999997E-3</v>
      </c>
    </row>
    <row r="7425" spans="1:4" x14ac:dyDescent="0.15">
      <c r="A7425" s="1">
        <v>74.23</v>
      </c>
      <c r="B7425" s="1">
        <v>-3.4603539000000003E-2</v>
      </c>
      <c r="C7425" s="1">
        <v>-9.9107829999999994E-2</v>
      </c>
      <c r="D7425" s="1">
        <v>6.5361906999999997E-3</v>
      </c>
    </row>
    <row r="7426" spans="1:4" x14ac:dyDescent="0.15">
      <c r="A7426" s="1">
        <v>74.239999999999995</v>
      </c>
      <c r="B7426" s="1">
        <v>-3.7386649000000001E-2</v>
      </c>
      <c r="C7426" s="1">
        <v>-9.7843708000000001E-2</v>
      </c>
      <c r="D7426" s="1">
        <v>7.7286843000000001E-3</v>
      </c>
    </row>
    <row r="7427" spans="1:4" x14ac:dyDescent="0.15">
      <c r="A7427" s="1">
        <v>74.25</v>
      </c>
      <c r="B7427" s="1">
        <v>-4.0598289000000003E-2</v>
      </c>
      <c r="C7427" s="1">
        <v>-9.6233540000000006E-2</v>
      </c>
      <c r="D7427" s="1">
        <v>8.7932600000000007E-3</v>
      </c>
    </row>
    <row r="7428" spans="1:4" x14ac:dyDescent="0.15">
      <c r="A7428" s="1">
        <v>74.260000000000005</v>
      </c>
      <c r="B7428" s="1">
        <v>-4.4395143999999997E-2</v>
      </c>
      <c r="C7428" s="1">
        <v>-9.3578616000000003E-2</v>
      </c>
      <c r="D7428" s="1">
        <v>9.6694051000000003E-3</v>
      </c>
    </row>
    <row r="7429" spans="1:4" x14ac:dyDescent="0.15">
      <c r="A7429" s="1">
        <v>74.27</v>
      </c>
      <c r="B7429" s="1">
        <v>-4.8962380999999999E-2</v>
      </c>
      <c r="C7429" s="1">
        <v>-8.9833519000000001E-2</v>
      </c>
      <c r="D7429" s="1">
        <v>9.9491244999999999E-3</v>
      </c>
    </row>
    <row r="7430" spans="1:4" x14ac:dyDescent="0.15">
      <c r="A7430" s="1">
        <v>74.28</v>
      </c>
      <c r="B7430" s="1">
        <v>-5.4338506000000002E-2</v>
      </c>
      <c r="C7430" s="1">
        <v>-8.5783712999999998E-2</v>
      </c>
      <c r="D7430" s="1">
        <v>1.0570697E-2</v>
      </c>
    </row>
    <row r="7431" spans="1:4" x14ac:dyDescent="0.15">
      <c r="A7431" s="1">
        <v>74.290000000000006</v>
      </c>
      <c r="B7431" s="1">
        <v>-6.1105487E-2</v>
      </c>
      <c r="C7431" s="1">
        <v>-8.2131857000000003E-2</v>
      </c>
      <c r="D7431" s="1">
        <v>1.0559969000000001E-2</v>
      </c>
    </row>
    <row r="7432" spans="1:4" x14ac:dyDescent="0.15">
      <c r="A7432" s="1">
        <v>74.3</v>
      </c>
      <c r="B7432" s="1">
        <v>-6.7717415000000003E-2</v>
      </c>
      <c r="C7432" s="1">
        <v>-7.8585507999999998E-2</v>
      </c>
      <c r="D7432" s="1">
        <v>1.0482007999999999E-2</v>
      </c>
    </row>
    <row r="7433" spans="1:4" x14ac:dyDescent="0.15">
      <c r="A7433" s="1">
        <v>74.31</v>
      </c>
      <c r="B7433" s="1">
        <v>-7.5405385000000005E-2</v>
      </c>
      <c r="C7433" s="1">
        <v>-7.4435106000000001E-2</v>
      </c>
      <c r="D7433" s="1">
        <v>9.3092504999999996E-3</v>
      </c>
    </row>
    <row r="7434" spans="1:4" x14ac:dyDescent="0.15">
      <c r="A7434" s="1">
        <v>74.319999999999993</v>
      </c>
      <c r="B7434" s="1">
        <v>-8.2950674000000002E-2</v>
      </c>
      <c r="C7434" s="1">
        <v>-7.0581316000000005E-2</v>
      </c>
      <c r="D7434" s="1">
        <v>6.8953824000000004E-3</v>
      </c>
    </row>
    <row r="7435" spans="1:4" x14ac:dyDescent="0.15">
      <c r="A7435" s="1">
        <v>74.33</v>
      </c>
      <c r="B7435" s="1">
        <v>-8.9733278999999999E-2</v>
      </c>
      <c r="C7435" s="1">
        <v>-6.6429048000000004E-2</v>
      </c>
      <c r="D7435" s="1">
        <v>4.8914071E-3</v>
      </c>
    </row>
    <row r="7436" spans="1:4" x14ac:dyDescent="0.15">
      <c r="A7436" s="1">
        <v>74.34</v>
      </c>
      <c r="B7436" s="1">
        <v>-9.6036100999999999E-2</v>
      </c>
      <c r="C7436" s="1">
        <v>-6.2879295000000002E-2</v>
      </c>
      <c r="D7436" s="1">
        <v>1.9980265000000001E-3</v>
      </c>
    </row>
    <row r="7437" spans="1:4" x14ac:dyDescent="0.15">
      <c r="A7437" s="1">
        <v>74.349999999999994</v>
      </c>
      <c r="B7437" s="1">
        <v>-0.10107026</v>
      </c>
      <c r="C7437" s="1">
        <v>-5.9456677999999999E-2</v>
      </c>
      <c r="D7437" s="1">
        <v>-1.6331075999999999E-3</v>
      </c>
    </row>
    <row r="7438" spans="1:4" x14ac:dyDescent="0.15">
      <c r="A7438" s="1">
        <v>74.36</v>
      </c>
      <c r="B7438" s="1">
        <v>-0.1059098</v>
      </c>
      <c r="C7438" s="1">
        <v>-5.6553261000000001E-2</v>
      </c>
      <c r="D7438" s="1">
        <v>-5.0740585E-3</v>
      </c>
    </row>
    <row r="7439" spans="1:4" x14ac:dyDescent="0.15">
      <c r="A7439" s="1">
        <v>74.37</v>
      </c>
      <c r="B7439" s="1">
        <v>-0.11106236</v>
      </c>
      <c r="C7439" s="1">
        <v>-5.3547185999999997E-2</v>
      </c>
      <c r="D7439" s="1">
        <v>-8.9124571999999996E-3</v>
      </c>
    </row>
    <row r="7440" spans="1:4" x14ac:dyDescent="0.15">
      <c r="A7440" s="1">
        <v>74.38</v>
      </c>
      <c r="B7440" s="1">
        <v>-0.11640101999999999</v>
      </c>
      <c r="C7440" s="1">
        <v>-5.0475077E-2</v>
      </c>
      <c r="D7440" s="1">
        <v>-1.3453975999999999E-2</v>
      </c>
    </row>
    <row r="7441" spans="1:4" x14ac:dyDescent="0.15">
      <c r="A7441" s="1">
        <v>74.39</v>
      </c>
      <c r="B7441" s="1">
        <v>-0.1210376</v>
      </c>
      <c r="C7441" s="1">
        <v>-4.7902556999999998E-2</v>
      </c>
      <c r="D7441" s="1">
        <v>-1.8121101000000001E-2</v>
      </c>
    </row>
    <row r="7442" spans="1:4" x14ac:dyDescent="0.15">
      <c r="A7442" s="1">
        <v>74.400000000000006</v>
      </c>
      <c r="B7442" s="1">
        <v>-0.1261322</v>
      </c>
      <c r="C7442" s="1">
        <v>-4.5221244000000001E-2</v>
      </c>
      <c r="D7442" s="1">
        <v>-2.201295E-2</v>
      </c>
    </row>
    <row r="7443" spans="1:4" x14ac:dyDescent="0.15">
      <c r="A7443" s="1">
        <v>74.41</v>
      </c>
      <c r="B7443" s="1">
        <v>-0.13018424000000001</v>
      </c>
      <c r="C7443" s="1">
        <v>-4.2291641999999997E-2</v>
      </c>
      <c r="D7443" s="1">
        <v>-2.7316897E-2</v>
      </c>
    </row>
    <row r="7444" spans="1:4" x14ac:dyDescent="0.15">
      <c r="A7444" s="1">
        <v>74.42</v>
      </c>
      <c r="B7444" s="1">
        <v>-0.13377722</v>
      </c>
      <c r="C7444" s="1">
        <v>-3.8835900999999999E-2</v>
      </c>
      <c r="D7444" s="1">
        <v>-3.3016917999999999E-2</v>
      </c>
    </row>
    <row r="7445" spans="1:4" x14ac:dyDescent="0.15">
      <c r="A7445" s="1">
        <v>74.430000000000007</v>
      </c>
      <c r="B7445" s="1">
        <v>-0.13660844999999999</v>
      </c>
      <c r="C7445" s="1">
        <v>-3.5622988000000001E-2</v>
      </c>
      <c r="D7445" s="1">
        <v>-3.7376711999999999E-2</v>
      </c>
    </row>
    <row r="7446" spans="1:4" x14ac:dyDescent="0.15">
      <c r="A7446" s="1">
        <v>74.44</v>
      </c>
      <c r="B7446" s="1">
        <v>-0.13878419</v>
      </c>
      <c r="C7446" s="1">
        <v>-3.1918170000000003E-2</v>
      </c>
      <c r="D7446" s="1">
        <v>-4.1304555E-2</v>
      </c>
    </row>
    <row r="7447" spans="1:4" x14ac:dyDescent="0.15">
      <c r="A7447" s="1">
        <v>74.45</v>
      </c>
      <c r="B7447" s="1">
        <v>-0.14036487</v>
      </c>
      <c r="C7447" s="1">
        <v>-2.7914358E-2</v>
      </c>
      <c r="D7447" s="1">
        <v>-4.4704846999999999E-2</v>
      </c>
    </row>
    <row r="7448" spans="1:4" x14ac:dyDescent="0.15">
      <c r="A7448" s="1">
        <v>74.459999999999994</v>
      </c>
      <c r="B7448" s="1">
        <v>-0.14113037</v>
      </c>
      <c r="C7448" s="1">
        <v>-2.3687216000000001E-2</v>
      </c>
      <c r="D7448" s="1">
        <v>-4.8310868999999999E-2</v>
      </c>
    </row>
    <row r="7449" spans="1:4" x14ac:dyDescent="0.15">
      <c r="A7449" s="1">
        <v>74.47</v>
      </c>
      <c r="B7449" s="1">
        <v>-0.14147187</v>
      </c>
      <c r="C7449" s="1">
        <v>-1.8578759E-2</v>
      </c>
      <c r="D7449" s="1">
        <v>-5.1800255000000003E-2</v>
      </c>
    </row>
    <row r="7450" spans="1:4" x14ac:dyDescent="0.15">
      <c r="A7450" s="1">
        <v>74.48</v>
      </c>
      <c r="B7450" s="1">
        <v>-0.14078393</v>
      </c>
      <c r="C7450" s="1">
        <v>-1.3604952999999999E-2</v>
      </c>
      <c r="D7450" s="1">
        <v>-5.4865025999999997E-2</v>
      </c>
    </row>
    <row r="7451" spans="1:4" x14ac:dyDescent="0.15">
      <c r="A7451" s="1">
        <v>74.489999999999995</v>
      </c>
      <c r="B7451" s="1">
        <v>-0.14020458</v>
      </c>
      <c r="C7451" s="1">
        <v>-8.4817763000000004E-3</v>
      </c>
      <c r="D7451" s="1">
        <v>-5.6180072999999997E-2</v>
      </c>
    </row>
    <row r="7452" spans="1:4" x14ac:dyDescent="0.15">
      <c r="A7452" s="1">
        <v>74.5</v>
      </c>
      <c r="B7452" s="1">
        <v>-0.13878714</v>
      </c>
      <c r="C7452" s="1">
        <v>-1.9198272000000001E-3</v>
      </c>
      <c r="D7452" s="1">
        <v>-5.7352246000000003E-2</v>
      </c>
    </row>
    <row r="7453" spans="1:4" x14ac:dyDescent="0.15">
      <c r="A7453" s="1">
        <v>74.510000000000005</v>
      </c>
      <c r="B7453" s="1">
        <v>-0.13793385</v>
      </c>
      <c r="C7453" s="1">
        <v>4.3348639000000003E-3</v>
      </c>
      <c r="D7453" s="1">
        <v>-5.8996816000000001E-2</v>
      </c>
    </row>
    <row r="7454" spans="1:4" x14ac:dyDescent="0.15">
      <c r="A7454" s="1">
        <v>74.52</v>
      </c>
      <c r="B7454" s="1">
        <v>-0.13620789999999999</v>
      </c>
      <c r="C7454" s="1">
        <v>1.0300198999999999E-2</v>
      </c>
      <c r="D7454" s="1">
        <v>-5.9922661000000002E-2</v>
      </c>
    </row>
    <row r="7455" spans="1:4" x14ac:dyDescent="0.15">
      <c r="A7455" s="1">
        <v>74.53</v>
      </c>
      <c r="B7455" s="1">
        <v>-0.13492698</v>
      </c>
      <c r="C7455" s="1">
        <v>1.6524673E-2</v>
      </c>
      <c r="D7455" s="1">
        <v>-5.9942264000000002E-2</v>
      </c>
    </row>
    <row r="7456" spans="1:4" x14ac:dyDescent="0.15">
      <c r="A7456" s="1">
        <v>74.540000000000006</v>
      </c>
      <c r="B7456" s="1">
        <v>-0.13308242000000001</v>
      </c>
      <c r="C7456" s="1">
        <v>2.3365502999999999E-2</v>
      </c>
      <c r="D7456" s="1">
        <v>-6.0336331999999999E-2</v>
      </c>
    </row>
    <row r="7457" spans="1:4" x14ac:dyDescent="0.15">
      <c r="A7457" s="1">
        <v>74.55</v>
      </c>
      <c r="B7457" s="1">
        <v>-0.13059751999999999</v>
      </c>
      <c r="C7457" s="1">
        <v>2.9767549000000001E-2</v>
      </c>
      <c r="D7457" s="1">
        <v>-6.0112489999999998E-2</v>
      </c>
    </row>
    <row r="7458" spans="1:4" x14ac:dyDescent="0.15">
      <c r="A7458" s="1">
        <v>74.56</v>
      </c>
      <c r="B7458" s="1">
        <v>-0.12780266000000001</v>
      </c>
      <c r="C7458" s="1">
        <v>3.7251372999999997E-2</v>
      </c>
      <c r="D7458" s="1">
        <v>-5.9718056999999998E-2</v>
      </c>
    </row>
    <row r="7459" spans="1:4" x14ac:dyDescent="0.15">
      <c r="A7459" s="1">
        <v>74.569999999999993</v>
      </c>
      <c r="B7459" s="1">
        <v>-0.12464688</v>
      </c>
      <c r="C7459" s="1">
        <v>4.4827657E-2</v>
      </c>
      <c r="D7459" s="1">
        <v>-5.9186363999999998E-2</v>
      </c>
    </row>
    <row r="7460" spans="1:4" x14ac:dyDescent="0.15">
      <c r="A7460" s="1">
        <v>74.58</v>
      </c>
      <c r="B7460" s="1">
        <v>-0.12148618999999999</v>
      </c>
      <c r="C7460" s="1">
        <v>5.2771721000000001E-2</v>
      </c>
      <c r="D7460" s="1">
        <v>-5.8868707999999999E-2</v>
      </c>
    </row>
    <row r="7461" spans="1:4" x14ac:dyDescent="0.15">
      <c r="A7461" s="1">
        <v>74.59</v>
      </c>
      <c r="B7461" s="1">
        <v>-0.11845164</v>
      </c>
      <c r="C7461" s="1">
        <v>6.1222208E-2</v>
      </c>
      <c r="D7461" s="1">
        <v>-5.8015087999999999E-2</v>
      </c>
    </row>
    <row r="7462" spans="1:4" x14ac:dyDescent="0.15">
      <c r="A7462" s="1">
        <v>74.599999999999994</v>
      </c>
      <c r="B7462" s="1">
        <v>-0.11490532000000001</v>
      </c>
      <c r="C7462" s="1">
        <v>6.9096652999999994E-2</v>
      </c>
      <c r="D7462" s="1">
        <v>-5.6944644000000003E-2</v>
      </c>
    </row>
    <row r="7463" spans="1:4" x14ac:dyDescent="0.15">
      <c r="A7463" s="1">
        <v>74.61</v>
      </c>
      <c r="B7463" s="1">
        <v>-0.11146847999999999</v>
      </c>
      <c r="C7463" s="1">
        <v>7.6793317E-2</v>
      </c>
      <c r="D7463" s="1">
        <v>-5.5757684000000002E-2</v>
      </c>
    </row>
    <row r="7464" spans="1:4" x14ac:dyDescent="0.15">
      <c r="A7464" s="1">
        <v>74.62</v>
      </c>
      <c r="B7464" s="1">
        <v>-0.10782098</v>
      </c>
      <c r="C7464" s="1">
        <v>8.4316504E-2</v>
      </c>
      <c r="D7464" s="1">
        <v>-5.4792103000000002E-2</v>
      </c>
    </row>
    <row r="7465" spans="1:4" x14ac:dyDescent="0.15">
      <c r="A7465" s="1">
        <v>74.63</v>
      </c>
      <c r="B7465" s="1">
        <v>-0.10288809</v>
      </c>
      <c r="C7465" s="1">
        <v>9.1915988000000004E-2</v>
      </c>
      <c r="D7465" s="1">
        <v>-5.3231775000000002E-2</v>
      </c>
    </row>
    <row r="7466" spans="1:4" x14ac:dyDescent="0.15">
      <c r="A7466" s="1">
        <v>74.64</v>
      </c>
      <c r="B7466" s="1">
        <v>-9.7514358999999995E-2</v>
      </c>
      <c r="C7466" s="1">
        <v>9.7890537E-2</v>
      </c>
      <c r="D7466" s="1">
        <v>-5.1842001999999998E-2</v>
      </c>
    </row>
    <row r="7467" spans="1:4" x14ac:dyDescent="0.15">
      <c r="A7467" s="1">
        <v>74.650000000000006</v>
      </c>
      <c r="B7467" s="1">
        <v>-9.1586279000000007E-2</v>
      </c>
      <c r="C7467" s="1">
        <v>0.104366</v>
      </c>
      <c r="D7467" s="1">
        <v>-5.0442224000000001E-2</v>
      </c>
    </row>
    <row r="7468" spans="1:4" x14ac:dyDescent="0.15">
      <c r="A7468" s="1">
        <v>74.66</v>
      </c>
      <c r="B7468" s="1">
        <v>-8.5702799999999996E-2</v>
      </c>
      <c r="C7468" s="1">
        <v>0.11066322000000001</v>
      </c>
      <c r="D7468" s="1">
        <v>-4.8650503999999997E-2</v>
      </c>
    </row>
    <row r="7469" spans="1:4" x14ac:dyDescent="0.15">
      <c r="A7469" s="1">
        <v>74.67</v>
      </c>
      <c r="B7469" s="1">
        <v>-7.8392727999999995E-2</v>
      </c>
      <c r="C7469" s="1">
        <v>0.11635172000000001</v>
      </c>
      <c r="D7469" s="1">
        <v>-4.6602001999999997E-2</v>
      </c>
    </row>
    <row r="7470" spans="1:4" x14ac:dyDescent="0.15">
      <c r="A7470" s="1">
        <v>74.680000000000007</v>
      </c>
      <c r="B7470" s="1">
        <v>-7.0944480000000004E-2</v>
      </c>
      <c r="C7470" s="1">
        <v>0.12152161</v>
      </c>
      <c r="D7470" s="1">
        <v>-4.4087215999999999E-2</v>
      </c>
    </row>
    <row r="7471" spans="1:4" x14ac:dyDescent="0.15">
      <c r="A7471" s="1">
        <v>74.69</v>
      </c>
      <c r="B7471" s="1">
        <v>-6.3803225000000005E-2</v>
      </c>
      <c r="C7471" s="1">
        <v>0.12701388999999999</v>
      </c>
      <c r="D7471" s="1">
        <v>-4.1739276999999998E-2</v>
      </c>
    </row>
    <row r="7472" spans="1:4" x14ac:dyDescent="0.15">
      <c r="A7472" s="1">
        <v>74.7</v>
      </c>
      <c r="B7472" s="1">
        <v>-5.7060815000000001E-2</v>
      </c>
      <c r="C7472" s="1">
        <v>0.13164310000000001</v>
      </c>
      <c r="D7472" s="1">
        <v>-3.8990074999999999E-2</v>
      </c>
    </row>
    <row r="7473" spans="1:4" x14ac:dyDescent="0.15">
      <c r="A7473" s="1">
        <v>74.709999999999994</v>
      </c>
      <c r="B7473" s="1">
        <v>-5.0299385000000002E-2</v>
      </c>
      <c r="C7473" s="1">
        <v>0.13525302</v>
      </c>
      <c r="D7473" s="1">
        <v>-3.5838449000000001E-2</v>
      </c>
    </row>
    <row r="7474" spans="1:4" x14ac:dyDescent="0.15">
      <c r="A7474" s="1">
        <v>74.72</v>
      </c>
      <c r="B7474" s="1">
        <v>-4.3649906000000002E-2</v>
      </c>
      <c r="C7474" s="1">
        <v>0.13854658</v>
      </c>
      <c r="D7474" s="1">
        <v>-3.2575919000000002E-2</v>
      </c>
    </row>
    <row r="7475" spans="1:4" x14ac:dyDescent="0.15">
      <c r="A7475" s="1">
        <v>74.73</v>
      </c>
      <c r="B7475" s="1">
        <v>-3.8410813000000002E-2</v>
      </c>
      <c r="C7475" s="1">
        <v>0.14139797000000001</v>
      </c>
      <c r="D7475" s="1">
        <v>-2.8326957E-2</v>
      </c>
    </row>
    <row r="7476" spans="1:4" x14ac:dyDescent="0.15">
      <c r="A7476" s="1">
        <v>74.739999999999995</v>
      </c>
      <c r="B7476" s="1">
        <v>-3.3209954E-2</v>
      </c>
      <c r="C7476" s="1">
        <v>0.14278093</v>
      </c>
      <c r="D7476" s="1">
        <v>-2.4049458999999999E-2</v>
      </c>
    </row>
    <row r="7477" spans="1:4" x14ac:dyDescent="0.15">
      <c r="A7477" s="1">
        <v>74.75</v>
      </c>
      <c r="B7477" s="1">
        <v>-2.8166773999999999E-2</v>
      </c>
      <c r="C7477" s="1">
        <v>0.14433132000000001</v>
      </c>
      <c r="D7477" s="1">
        <v>-1.9157535999999999E-2</v>
      </c>
    </row>
    <row r="7478" spans="1:4" x14ac:dyDescent="0.15">
      <c r="A7478" s="1">
        <v>74.760000000000005</v>
      </c>
      <c r="B7478" s="1">
        <v>-2.2998515000000001E-2</v>
      </c>
      <c r="C7478" s="1">
        <v>0.14508789</v>
      </c>
      <c r="D7478" s="1">
        <v>-1.4518193E-2</v>
      </c>
    </row>
    <row r="7479" spans="1:4" x14ac:dyDescent="0.15">
      <c r="A7479" s="1">
        <v>74.77</v>
      </c>
      <c r="B7479" s="1">
        <v>-1.7654366000000001E-2</v>
      </c>
      <c r="C7479" s="1">
        <v>0.14629540999999999</v>
      </c>
      <c r="D7479" s="1">
        <v>-9.4584326999999999E-3</v>
      </c>
    </row>
    <row r="7480" spans="1:4" x14ac:dyDescent="0.15">
      <c r="A7480" s="1">
        <v>74.78</v>
      </c>
      <c r="B7480" s="1">
        <v>-1.1899923999999999E-2</v>
      </c>
      <c r="C7480" s="1">
        <v>0.14681469999999999</v>
      </c>
      <c r="D7480" s="1">
        <v>-3.9084083999999996E-3</v>
      </c>
    </row>
    <row r="7481" spans="1:4" x14ac:dyDescent="0.15">
      <c r="A7481" s="1">
        <v>74.790000000000006</v>
      </c>
      <c r="B7481" s="1">
        <v>-7.7054847999999997E-3</v>
      </c>
      <c r="C7481" s="1">
        <v>0.14751312999999999</v>
      </c>
      <c r="D7481" s="1">
        <v>1.0265639E-3</v>
      </c>
    </row>
    <row r="7482" spans="1:4" x14ac:dyDescent="0.15">
      <c r="A7482" s="1">
        <v>74.8</v>
      </c>
      <c r="B7482" s="1">
        <v>-3.4876410000000001E-3</v>
      </c>
      <c r="C7482" s="1">
        <v>0.14801844</v>
      </c>
      <c r="D7482" s="1">
        <v>6.3957637000000003E-3</v>
      </c>
    </row>
    <row r="7483" spans="1:4" x14ac:dyDescent="0.15">
      <c r="A7483" s="1">
        <v>74.81</v>
      </c>
      <c r="B7483" s="1">
        <v>3.5439249000000003E-4</v>
      </c>
      <c r="C7483" s="1">
        <v>0.14734707999999999</v>
      </c>
      <c r="D7483" s="1">
        <v>1.2588848E-2</v>
      </c>
    </row>
    <row r="7484" spans="1:4" x14ac:dyDescent="0.15">
      <c r="A7484" s="1">
        <v>74.819999999999993</v>
      </c>
      <c r="B7484" s="1">
        <v>3.3526276000000002E-3</v>
      </c>
      <c r="C7484" s="1">
        <v>0.1476557</v>
      </c>
      <c r="D7484" s="1">
        <v>1.8330424000000001E-2</v>
      </c>
    </row>
    <row r="7485" spans="1:4" x14ac:dyDescent="0.15">
      <c r="A7485" s="1">
        <v>74.83</v>
      </c>
      <c r="B7485" s="1">
        <v>6.5445344000000004E-3</v>
      </c>
      <c r="C7485" s="1">
        <v>0.14739389999999999</v>
      </c>
      <c r="D7485" s="1">
        <v>2.3835867E-2</v>
      </c>
    </row>
    <row r="7486" spans="1:4" x14ac:dyDescent="0.15">
      <c r="A7486" s="1">
        <v>74.84</v>
      </c>
      <c r="B7486" s="1">
        <v>9.6333210999999998E-3</v>
      </c>
      <c r="C7486" s="1">
        <v>0.14793159</v>
      </c>
      <c r="D7486" s="1">
        <v>3.0521667999999998E-2</v>
      </c>
    </row>
    <row r="7487" spans="1:4" x14ac:dyDescent="0.15">
      <c r="A7487" s="1">
        <v>74.849999999999994</v>
      </c>
      <c r="B7487" s="1">
        <v>1.2802783E-2</v>
      </c>
      <c r="C7487" s="1">
        <v>0.14819357999999999</v>
      </c>
      <c r="D7487" s="1">
        <v>3.666726E-2</v>
      </c>
    </row>
    <row r="7488" spans="1:4" x14ac:dyDescent="0.15">
      <c r="A7488" s="1">
        <v>74.86</v>
      </c>
      <c r="B7488" s="1">
        <v>1.5657621E-2</v>
      </c>
      <c r="C7488" s="1">
        <v>0.14824723000000001</v>
      </c>
      <c r="D7488" s="1">
        <v>4.3554496999999998E-2</v>
      </c>
    </row>
    <row r="7489" spans="1:4" x14ac:dyDescent="0.15">
      <c r="A7489" s="1">
        <v>74.87</v>
      </c>
      <c r="B7489" s="1">
        <v>1.7726433E-2</v>
      </c>
      <c r="C7489" s="1">
        <v>0.14811252999999999</v>
      </c>
      <c r="D7489" s="1">
        <v>5.0487078999999997E-2</v>
      </c>
    </row>
    <row r="7490" spans="1:4" x14ac:dyDescent="0.15">
      <c r="A7490" s="1">
        <v>74.88</v>
      </c>
      <c r="B7490" s="1">
        <v>1.9519801E-2</v>
      </c>
      <c r="C7490" s="1">
        <v>0.14884309000000001</v>
      </c>
      <c r="D7490" s="1">
        <v>5.7956083999999998E-2</v>
      </c>
    </row>
    <row r="7491" spans="1:4" x14ac:dyDescent="0.15">
      <c r="A7491" s="1">
        <v>74.89</v>
      </c>
      <c r="B7491" s="1">
        <v>2.1075652E-2</v>
      </c>
      <c r="C7491" s="1">
        <v>0.1497095</v>
      </c>
      <c r="D7491" s="1">
        <v>6.5603549999999997E-2</v>
      </c>
    </row>
    <row r="7492" spans="1:4" x14ac:dyDescent="0.15">
      <c r="A7492" s="1">
        <v>74.900000000000006</v>
      </c>
      <c r="B7492" s="1">
        <v>2.1556895999999999E-2</v>
      </c>
      <c r="C7492" s="1">
        <v>0.14916979999999999</v>
      </c>
      <c r="D7492" s="1">
        <v>7.3700875999999999E-2</v>
      </c>
    </row>
    <row r="7493" spans="1:4" x14ac:dyDescent="0.15">
      <c r="A7493" s="1">
        <v>74.91</v>
      </c>
      <c r="B7493" s="1">
        <v>2.0939877999999999E-2</v>
      </c>
      <c r="C7493" s="1">
        <v>0.14837827000000001</v>
      </c>
      <c r="D7493" s="1">
        <v>8.1796183999999994E-2</v>
      </c>
    </row>
    <row r="7494" spans="1:4" x14ac:dyDescent="0.15">
      <c r="A7494" s="1">
        <v>74.92</v>
      </c>
      <c r="B7494" s="1">
        <v>1.9850316999999999E-2</v>
      </c>
      <c r="C7494" s="1">
        <v>0.14620810000000001</v>
      </c>
      <c r="D7494" s="1">
        <v>8.9436311000000004E-2</v>
      </c>
    </row>
    <row r="7495" spans="1:4" x14ac:dyDescent="0.15">
      <c r="A7495" s="1">
        <v>74.930000000000007</v>
      </c>
      <c r="B7495" s="1">
        <v>1.7609232999999998E-2</v>
      </c>
      <c r="C7495" s="1">
        <v>0.1438768</v>
      </c>
      <c r="D7495" s="1">
        <v>9.6937806000000001E-2</v>
      </c>
    </row>
    <row r="7496" spans="1:4" x14ac:dyDescent="0.15">
      <c r="A7496" s="1">
        <v>74.94</v>
      </c>
      <c r="B7496" s="1">
        <v>1.4669494E-2</v>
      </c>
      <c r="C7496" s="1">
        <v>0.14163523</v>
      </c>
      <c r="D7496" s="1">
        <v>0.10375503</v>
      </c>
    </row>
    <row r="7497" spans="1:4" x14ac:dyDescent="0.15">
      <c r="A7497" s="1">
        <v>74.95</v>
      </c>
      <c r="B7497" s="1">
        <v>1.1862225000000001E-2</v>
      </c>
      <c r="C7497" s="1">
        <v>0.13886942999999999</v>
      </c>
      <c r="D7497" s="1">
        <v>0.11159429999999999</v>
      </c>
    </row>
    <row r="7498" spans="1:4" x14ac:dyDescent="0.15">
      <c r="A7498" s="1">
        <v>74.959999999999994</v>
      </c>
      <c r="B7498" s="1">
        <v>8.9806157999999994E-3</v>
      </c>
      <c r="C7498" s="1">
        <v>0.13629764</v>
      </c>
      <c r="D7498" s="1">
        <v>0.11943825</v>
      </c>
    </row>
    <row r="7499" spans="1:4" x14ac:dyDescent="0.15">
      <c r="A7499" s="1">
        <v>74.97</v>
      </c>
      <c r="B7499" s="1">
        <v>6.1554399000000003E-3</v>
      </c>
      <c r="C7499" s="1">
        <v>0.13331981000000001</v>
      </c>
      <c r="D7499" s="1">
        <v>0.12626604</v>
      </c>
    </row>
    <row r="7500" spans="1:4" x14ac:dyDescent="0.15">
      <c r="A7500" s="1">
        <v>74.98</v>
      </c>
      <c r="B7500" s="1">
        <v>3.2760287000000001E-3</v>
      </c>
      <c r="C7500" s="1">
        <v>0.12988535000000001</v>
      </c>
      <c r="D7500" s="1">
        <v>0.13350986000000001</v>
      </c>
    </row>
    <row r="7501" spans="1:4" x14ac:dyDescent="0.15">
      <c r="A7501" s="1">
        <v>74.989999999999995</v>
      </c>
      <c r="B7501" s="1">
        <v>4.6251156000000002E-4</v>
      </c>
      <c r="C7501" s="1">
        <v>0.12696894</v>
      </c>
      <c r="D7501" s="1">
        <v>0.14010009000000001</v>
      </c>
    </row>
    <row r="7502" spans="1:4" x14ac:dyDescent="0.15">
      <c r="A7502" s="1">
        <v>75</v>
      </c>
      <c r="B7502" s="1">
        <v>-2.4563679E-3</v>
      </c>
      <c r="C7502" s="1">
        <v>0.12401518</v>
      </c>
      <c r="D7502" s="1">
        <v>0.1466093</v>
      </c>
    </row>
    <row r="7503" spans="1:4" x14ac:dyDescent="0.15">
      <c r="A7503" s="1">
        <v>75.010000000000005</v>
      </c>
      <c r="B7503" s="1">
        <v>-4.9602444999999997E-3</v>
      </c>
      <c r="C7503" s="1">
        <v>0.12088831</v>
      </c>
      <c r="D7503" s="1">
        <v>0.15229627000000001</v>
      </c>
    </row>
    <row r="7504" spans="1:4" x14ac:dyDescent="0.15">
      <c r="A7504" s="1">
        <v>75.02</v>
      </c>
      <c r="B7504" s="1">
        <v>-7.1375841999999998E-3</v>
      </c>
      <c r="C7504" s="1">
        <v>0.11842458</v>
      </c>
      <c r="D7504" s="1">
        <v>0.15756945</v>
      </c>
    </row>
    <row r="7505" spans="1:4" x14ac:dyDescent="0.15">
      <c r="A7505" s="1">
        <v>75.03</v>
      </c>
      <c r="B7505" s="1">
        <v>-9.0364142000000005E-3</v>
      </c>
      <c r="C7505" s="1">
        <v>0.11533570999999999</v>
      </c>
      <c r="D7505" s="1">
        <v>0.16322887999999999</v>
      </c>
    </row>
    <row r="7506" spans="1:4" x14ac:dyDescent="0.15">
      <c r="A7506" s="1">
        <v>75.040000000000006</v>
      </c>
      <c r="B7506" s="1">
        <v>-1.0484976E-2</v>
      </c>
      <c r="C7506" s="1">
        <v>0.11206613999999999</v>
      </c>
      <c r="D7506" s="1">
        <v>0.16724301999999999</v>
      </c>
    </row>
    <row r="7507" spans="1:4" x14ac:dyDescent="0.15">
      <c r="A7507" s="1">
        <v>75.05</v>
      </c>
      <c r="B7507" s="1">
        <v>-1.1785861999999999E-2</v>
      </c>
      <c r="C7507" s="1">
        <v>0.10841526999999999</v>
      </c>
      <c r="D7507" s="1">
        <v>0.16987542</v>
      </c>
    </row>
    <row r="7508" spans="1:4" x14ac:dyDescent="0.15">
      <c r="A7508" s="1">
        <v>75.06</v>
      </c>
      <c r="B7508" s="1">
        <v>-1.2474453999999999E-2</v>
      </c>
      <c r="C7508" s="1">
        <v>0.10434783</v>
      </c>
      <c r="D7508" s="1">
        <v>0.17233357999999999</v>
      </c>
    </row>
    <row r="7509" spans="1:4" x14ac:dyDescent="0.15">
      <c r="A7509" s="1">
        <v>75.069999999999993</v>
      </c>
      <c r="B7509" s="1">
        <v>-1.3513420999999999E-2</v>
      </c>
      <c r="C7509" s="1">
        <v>0.10067373</v>
      </c>
      <c r="D7509" s="1">
        <v>0.17419751999999999</v>
      </c>
    </row>
    <row r="7510" spans="1:4" x14ac:dyDescent="0.15">
      <c r="A7510" s="1">
        <v>75.08</v>
      </c>
      <c r="B7510" s="1">
        <v>-1.3907792E-2</v>
      </c>
      <c r="C7510" s="1">
        <v>9.7478640000000005E-2</v>
      </c>
      <c r="D7510" s="1">
        <v>0.17479611</v>
      </c>
    </row>
    <row r="7511" spans="1:4" x14ac:dyDescent="0.15">
      <c r="A7511" s="1">
        <v>75.09</v>
      </c>
      <c r="B7511" s="1">
        <v>-1.4438907000000001E-2</v>
      </c>
      <c r="C7511" s="1">
        <v>9.3773149E-2</v>
      </c>
      <c r="D7511" s="1">
        <v>0.17531674999999999</v>
      </c>
    </row>
    <row r="7512" spans="1:4" x14ac:dyDescent="0.15">
      <c r="A7512" s="1">
        <v>75.099999999999994</v>
      </c>
      <c r="B7512" s="1">
        <v>-1.5332617E-2</v>
      </c>
      <c r="C7512" s="1">
        <v>8.9807455999999994E-2</v>
      </c>
      <c r="D7512" s="1">
        <v>0.17541282999999999</v>
      </c>
    </row>
    <row r="7513" spans="1:4" x14ac:dyDescent="0.15">
      <c r="A7513" s="1">
        <v>75.11</v>
      </c>
      <c r="B7513" s="1">
        <v>-1.6193353000000001E-2</v>
      </c>
      <c r="C7513" s="1">
        <v>8.5264090000000001E-2</v>
      </c>
      <c r="D7513" s="1">
        <v>0.17490316</v>
      </c>
    </row>
    <row r="7514" spans="1:4" x14ac:dyDescent="0.15">
      <c r="A7514" s="1">
        <v>75.12</v>
      </c>
      <c r="B7514" s="1">
        <v>-1.7056740000000001E-2</v>
      </c>
      <c r="C7514" s="1">
        <v>7.9425860000000001E-2</v>
      </c>
      <c r="D7514" s="1">
        <v>0.17363126000000001</v>
      </c>
    </row>
    <row r="7515" spans="1:4" x14ac:dyDescent="0.15">
      <c r="A7515" s="1">
        <v>75.13</v>
      </c>
      <c r="B7515" s="1">
        <v>-1.7669275000000002E-2</v>
      </c>
      <c r="C7515" s="1">
        <v>7.3790208999999995E-2</v>
      </c>
      <c r="D7515" s="1">
        <v>0.17185787999999999</v>
      </c>
    </row>
    <row r="7516" spans="1:4" x14ac:dyDescent="0.15">
      <c r="A7516" s="1">
        <v>75.14</v>
      </c>
      <c r="B7516" s="1">
        <v>-1.766127E-2</v>
      </c>
      <c r="C7516" s="1">
        <v>6.8513004000000002E-2</v>
      </c>
      <c r="D7516" s="1">
        <v>0.16894020000000001</v>
      </c>
    </row>
    <row r="7517" spans="1:4" x14ac:dyDescent="0.15">
      <c r="A7517" s="1">
        <v>75.150000000000006</v>
      </c>
      <c r="B7517" s="1">
        <v>-1.8357370000000001E-2</v>
      </c>
      <c r="C7517" s="1">
        <v>6.3175936000000002E-2</v>
      </c>
      <c r="D7517" s="1">
        <v>0.16510496999999999</v>
      </c>
    </row>
    <row r="7518" spans="1:4" x14ac:dyDescent="0.15">
      <c r="A7518" s="1">
        <v>75.16</v>
      </c>
      <c r="B7518" s="1">
        <v>-1.8569948999999999E-2</v>
      </c>
      <c r="C7518" s="1">
        <v>5.7870751999999998E-2</v>
      </c>
      <c r="D7518" s="1">
        <v>0.16023772999999999</v>
      </c>
    </row>
    <row r="7519" spans="1:4" x14ac:dyDescent="0.15">
      <c r="A7519" s="1">
        <v>75.17</v>
      </c>
      <c r="B7519" s="1">
        <v>-1.7989604999999999E-2</v>
      </c>
      <c r="C7519" s="1">
        <v>5.2523069999999998E-2</v>
      </c>
      <c r="D7519" s="1">
        <v>0.1546256</v>
      </c>
    </row>
    <row r="7520" spans="1:4" x14ac:dyDescent="0.15">
      <c r="A7520" s="1">
        <v>75.180000000000007</v>
      </c>
      <c r="B7520" s="1">
        <v>-1.7575727999999999E-2</v>
      </c>
      <c r="C7520" s="1">
        <v>4.7487002E-2</v>
      </c>
      <c r="D7520" s="1">
        <v>0.14892904000000001</v>
      </c>
    </row>
    <row r="7521" spans="1:4" x14ac:dyDescent="0.15">
      <c r="A7521" s="1">
        <v>75.19</v>
      </c>
      <c r="B7521" s="1">
        <v>-1.6858575000000001E-2</v>
      </c>
      <c r="C7521" s="1">
        <v>4.2993306000000002E-2</v>
      </c>
      <c r="D7521" s="1">
        <v>0.14228017000000001</v>
      </c>
    </row>
    <row r="7522" spans="1:4" x14ac:dyDescent="0.15">
      <c r="A7522" s="1">
        <v>75.2</v>
      </c>
      <c r="B7522" s="1">
        <v>-1.5001334999999999E-2</v>
      </c>
      <c r="C7522" s="1">
        <v>3.789174E-2</v>
      </c>
      <c r="D7522" s="1">
        <v>0.13556642999999999</v>
      </c>
    </row>
    <row r="7523" spans="1:4" x14ac:dyDescent="0.15">
      <c r="A7523" s="1">
        <v>75.209999999999994</v>
      </c>
      <c r="B7523" s="1">
        <v>-1.2684674999999999E-2</v>
      </c>
      <c r="C7523" s="1">
        <v>3.3153030999999999E-2</v>
      </c>
      <c r="D7523" s="1">
        <v>0.12782509</v>
      </c>
    </row>
    <row r="7524" spans="1:4" x14ac:dyDescent="0.15">
      <c r="A7524" s="1">
        <v>75.22</v>
      </c>
      <c r="B7524" s="1">
        <v>-1.1386715E-2</v>
      </c>
      <c r="C7524" s="1">
        <v>2.9365718999999998E-2</v>
      </c>
      <c r="D7524" s="1">
        <v>0.11847894</v>
      </c>
    </row>
    <row r="7525" spans="1:4" x14ac:dyDescent="0.15">
      <c r="A7525" s="1">
        <v>75.23</v>
      </c>
      <c r="B7525" s="1">
        <v>-9.6775653999999992E-3</v>
      </c>
      <c r="C7525" s="1">
        <v>2.5176529999999999E-2</v>
      </c>
      <c r="D7525" s="1">
        <v>0.10908181</v>
      </c>
    </row>
    <row r="7526" spans="1:4" x14ac:dyDescent="0.15">
      <c r="A7526" s="1">
        <v>75.239999999999995</v>
      </c>
      <c r="B7526" s="1">
        <v>-6.6947745000000003E-3</v>
      </c>
      <c r="C7526" s="1">
        <v>2.1915337999999999E-2</v>
      </c>
      <c r="D7526" s="1">
        <v>9.9519014000000003E-2</v>
      </c>
    </row>
    <row r="7527" spans="1:4" x14ac:dyDescent="0.15">
      <c r="A7527" s="1">
        <v>75.25</v>
      </c>
      <c r="B7527" s="1">
        <v>-3.9334883999999999E-3</v>
      </c>
      <c r="C7527" s="1">
        <v>1.9296977999999999E-2</v>
      </c>
      <c r="D7527" s="1">
        <v>9.0182158999999998E-2</v>
      </c>
    </row>
    <row r="7528" spans="1:4" x14ac:dyDescent="0.15">
      <c r="A7528" s="1">
        <v>75.260000000000005</v>
      </c>
      <c r="B7528" s="1">
        <v>-1.2093751E-3</v>
      </c>
      <c r="C7528" s="1">
        <v>1.6916216000000001E-2</v>
      </c>
      <c r="D7528" s="1">
        <v>8.0043346000000001E-2</v>
      </c>
    </row>
    <row r="7529" spans="1:4" x14ac:dyDescent="0.15">
      <c r="A7529" s="1">
        <v>75.27</v>
      </c>
      <c r="B7529" s="1">
        <v>2.0295012E-3</v>
      </c>
      <c r="C7529" s="1">
        <v>1.4797421999999999E-2</v>
      </c>
      <c r="D7529" s="1">
        <v>6.9088416E-2</v>
      </c>
    </row>
    <row r="7530" spans="1:4" x14ac:dyDescent="0.15">
      <c r="A7530" s="1">
        <v>75.28</v>
      </c>
      <c r="B7530" s="1">
        <v>5.0790000000000002E-3</v>
      </c>
      <c r="C7530" s="1">
        <v>1.1337165E-2</v>
      </c>
      <c r="D7530" s="1">
        <v>5.8677844999999999E-2</v>
      </c>
    </row>
    <row r="7531" spans="1:4" x14ac:dyDescent="0.15">
      <c r="A7531" s="1">
        <v>75.290000000000006</v>
      </c>
      <c r="B7531" s="1">
        <v>8.2850262000000001E-3</v>
      </c>
      <c r="C7531" s="1">
        <v>7.5670516999999998E-3</v>
      </c>
      <c r="D7531" s="1">
        <v>4.8287468E-2</v>
      </c>
    </row>
    <row r="7532" spans="1:4" x14ac:dyDescent="0.15">
      <c r="A7532" s="1">
        <v>75.3</v>
      </c>
      <c r="B7532" s="1">
        <v>1.1313769E-2</v>
      </c>
      <c r="C7532" s="1">
        <v>4.6572777000000003E-3</v>
      </c>
      <c r="D7532" s="1">
        <v>3.7352591999999997E-2</v>
      </c>
    </row>
    <row r="7533" spans="1:4" x14ac:dyDescent="0.15">
      <c r="A7533" s="1">
        <v>75.31</v>
      </c>
      <c r="B7533" s="1">
        <v>1.4817093999999999E-2</v>
      </c>
      <c r="C7533" s="1">
        <v>2.0056536999999998E-3</v>
      </c>
      <c r="D7533" s="1">
        <v>2.665416E-2</v>
      </c>
    </row>
    <row r="7534" spans="1:4" x14ac:dyDescent="0.15">
      <c r="A7534" s="1">
        <v>75.319999999999993</v>
      </c>
      <c r="B7534" s="1">
        <v>1.8608E-2</v>
      </c>
      <c r="C7534" s="1">
        <v>-6.3903801000000004E-4</v>
      </c>
      <c r="D7534" s="1">
        <v>1.5959297000000001E-2</v>
      </c>
    </row>
    <row r="7535" spans="1:4" x14ac:dyDescent="0.15">
      <c r="A7535" s="1">
        <v>75.33</v>
      </c>
      <c r="B7535" s="1">
        <v>2.2461165000000002E-2</v>
      </c>
      <c r="C7535" s="1">
        <v>-3.3637349E-3</v>
      </c>
      <c r="D7535" s="1">
        <v>6.6644627999999997E-3</v>
      </c>
    </row>
    <row r="7536" spans="1:4" x14ac:dyDescent="0.15">
      <c r="A7536" s="1">
        <v>75.34</v>
      </c>
      <c r="B7536" s="1">
        <v>2.5861947E-2</v>
      </c>
      <c r="C7536" s="1">
        <v>-5.4398212000000001E-3</v>
      </c>
      <c r="D7536" s="1">
        <v>-2.2475077E-3</v>
      </c>
    </row>
    <row r="7537" spans="1:4" x14ac:dyDescent="0.15">
      <c r="A7537" s="1">
        <v>75.349999999999994</v>
      </c>
      <c r="B7537" s="1">
        <v>2.9522256E-2</v>
      </c>
      <c r="C7537" s="1">
        <v>-6.3188586000000003E-3</v>
      </c>
      <c r="D7537" s="1">
        <v>-1.0358294000000001E-2</v>
      </c>
    </row>
    <row r="7538" spans="1:4" x14ac:dyDescent="0.15">
      <c r="A7538" s="1">
        <v>75.36</v>
      </c>
      <c r="B7538" s="1">
        <v>3.4253915000000003E-2</v>
      </c>
      <c r="C7538" s="1">
        <v>-6.7420494000000001E-3</v>
      </c>
      <c r="D7538" s="1">
        <v>-1.7842673E-2</v>
      </c>
    </row>
    <row r="7539" spans="1:4" x14ac:dyDescent="0.15">
      <c r="A7539" s="1">
        <v>75.37</v>
      </c>
      <c r="B7539" s="1">
        <v>3.7972622999999997E-2</v>
      </c>
      <c r="C7539" s="1">
        <v>-6.5610833999999998E-3</v>
      </c>
      <c r="D7539" s="1">
        <v>-2.4747067000000001E-2</v>
      </c>
    </row>
    <row r="7540" spans="1:4" x14ac:dyDescent="0.15">
      <c r="A7540" s="1">
        <v>75.38</v>
      </c>
      <c r="B7540" s="1">
        <v>4.0998066E-2</v>
      </c>
      <c r="C7540" s="1">
        <v>-6.7899329999999997E-3</v>
      </c>
      <c r="D7540" s="1">
        <v>-3.0745313E-2</v>
      </c>
    </row>
    <row r="7541" spans="1:4" x14ac:dyDescent="0.15">
      <c r="A7541" s="1">
        <v>75.39</v>
      </c>
      <c r="B7541" s="1">
        <v>4.4484497999999997E-2</v>
      </c>
      <c r="C7541" s="1">
        <v>-5.9950100000000003E-3</v>
      </c>
      <c r="D7541" s="1">
        <v>-3.7065631000000002E-2</v>
      </c>
    </row>
    <row r="7542" spans="1:4" x14ac:dyDescent="0.15">
      <c r="A7542" s="1">
        <v>75.400000000000006</v>
      </c>
      <c r="B7542" s="1">
        <v>4.8051543000000002E-2</v>
      </c>
      <c r="C7542" s="1">
        <v>-4.9931219000000004E-3</v>
      </c>
      <c r="D7542" s="1">
        <v>-4.2615477999999998E-2</v>
      </c>
    </row>
    <row r="7543" spans="1:4" x14ac:dyDescent="0.15">
      <c r="A7543" s="1">
        <v>75.41</v>
      </c>
      <c r="B7543" s="1">
        <v>5.1029353999999999E-2</v>
      </c>
      <c r="C7543" s="1">
        <v>-4.0782416E-3</v>
      </c>
      <c r="D7543" s="1">
        <v>-4.7013992999999997E-2</v>
      </c>
    </row>
    <row r="7544" spans="1:4" x14ac:dyDescent="0.15">
      <c r="A7544" s="1">
        <v>75.42</v>
      </c>
      <c r="B7544" s="1">
        <v>5.4284446E-2</v>
      </c>
      <c r="C7544" s="1">
        <v>-2.7010990999999998E-3</v>
      </c>
      <c r="D7544" s="1">
        <v>-5.1264361000000001E-2</v>
      </c>
    </row>
    <row r="7545" spans="1:4" x14ac:dyDescent="0.15">
      <c r="A7545" s="1">
        <v>75.430000000000007</v>
      </c>
      <c r="B7545" s="1">
        <v>5.7287088E-2</v>
      </c>
      <c r="C7545" s="1">
        <v>-1.1228437999999999E-3</v>
      </c>
      <c r="D7545" s="1">
        <v>-5.5107732999999999E-2</v>
      </c>
    </row>
    <row r="7546" spans="1:4" x14ac:dyDescent="0.15">
      <c r="A7546" s="1">
        <v>75.44</v>
      </c>
      <c r="B7546" s="1">
        <v>6.0567941E-2</v>
      </c>
      <c r="C7546" s="1">
        <v>9.7647971999999998E-4</v>
      </c>
      <c r="D7546" s="1">
        <v>-5.8632726000000003E-2</v>
      </c>
    </row>
    <row r="7547" spans="1:4" x14ac:dyDescent="0.15">
      <c r="A7547" s="1">
        <v>75.45</v>
      </c>
      <c r="B7547" s="1">
        <v>6.3272750000000003E-2</v>
      </c>
      <c r="C7547" s="1">
        <v>2.8944952E-3</v>
      </c>
      <c r="D7547" s="1">
        <v>-6.1890419000000002E-2</v>
      </c>
    </row>
    <row r="7548" spans="1:4" x14ac:dyDescent="0.15">
      <c r="A7548" s="1">
        <v>75.459999999999994</v>
      </c>
      <c r="B7548" s="1">
        <v>6.5781567999999999E-2</v>
      </c>
      <c r="C7548" s="1">
        <v>4.9143047999999998E-3</v>
      </c>
      <c r="D7548" s="1">
        <v>-6.4389372E-2</v>
      </c>
    </row>
    <row r="7549" spans="1:4" x14ac:dyDescent="0.15">
      <c r="A7549" s="1">
        <v>75.47</v>
      </c>
      <c r="B7549" s="1">
        <v>6.8185239999999994E-2</v>
      </c>
      <c r="C7549" s="1">
        <v>7.1335547000000001E-3</v>
      </c>
      <c r="D7549" s="1">
        <v>-6.6526591999999996E-2</v>
      </c>
    </row>
    <row r="7550" spans="1:4" x14ac:dyDescent="0.15">
      <c r="A7550" s="1">
        <v>75.48</v>
      </c>
      <c r="B7550" s="1">
        <v>7.0512887999999996E-2</v>
      </c>
      <c r="C7550" s="1">
        <v>9.9666392999999999E-3</v>
      </c>
      <c r="D7550" s="1">
        <v>-6.8600308999999998E-2</v>
      </c>
    </row>
    <row r="7551" spans="1:4" x14ac:dyDescent="0.15">
      <c r="A7551" s="1">
        <v>75.489999999999995</v>
      </c>
      <c r="B7551" s="1">
        <v>7.1710707999999998E-2</v>
      </c>
      <c r="C7551" s="1">
        <v>1.2161942E-2</v>
      </c>
      <c r="D7551" s="1">
        <v>-6.9274384999999994E-2</v>
      </c>
    </row>
    <row r="7552" spans="1:4" x14ac:dyDescent="0.15">
      <c r="A7552" s="1">
        <v>75.5</v>
      </c>
      <c r="B7552" s="1">
        <v>7.3623638000000005E-2</v>
      </c>
      <c r="C7552" s="1">
        <v>1.4460987999999999E-2</v>
      </c>
      <c r="D7552" s="1">
        <v>-7.0159212999999998E-2</v>
      </c>
    </row>
    <row r="7553" spans="1:4" x14ac:dyDescent="0.15">
      <c r="A7553" s="1">
        <v>75.510000000000005</v>
      </c>
      <c r="B7553" s="1">
        <v>7.5788922999999994E-2</v>
      </c>
      <c r="C7553" s="1">
        <v>1.7194144000000001E-2</v>
      </c>
      <c r="D7553" s="1">
        <v>-7.1241136999999996E-2</v>
      </c>
    </row>
    <row r="7554" spans="1:4" x14ac:dyDescent="0.15">
      <c r="A7554" s="1">
        <v>75.52</v>
      </c>
      <c r="B7554" s="1">
        <v>7.7604144999999999E-2</v>
      </c>
      <c r="C7554" s="1">
        <v>1.9292268000000001E-2</v>
      </c>
      <c r="D7554" s="1">
        <v>-7.1212478999999995E-2</v>
      </c>
    </row>
    <row r="7555" spans="1:4" x14ac:dyDescent="0.15">
      <c r="A7555" s="1">
        <v>75.53</v>
      </c>
      <c r="B7555" s="1">
        <v>7.9023255000000001E-2</v>
      </c>
      <c r="C7555" s="1">
        <v>2.0029921999999999E-2</v>
      </c>
      <c r="D7555" s="1">
        <v>-7.1635644999999998E-2</v>
      </c>
    </row>
    <row r="7556" spans="1:4" x14ac:dyDescent="0.15">
      <c r="A7556" s="1">
        <v>75.540000000000006</v>
      </c>
      <c r="B7556" s="1">
        <v>8.0483636999999997E-2</v>
      </c>
      <c r="C7556" s="1">
        <v>2.1184543E-2</v>
      </c>
      <c r="D7556" s="1">
        <v>-7.1429884999999999E-2</v>
      </c>
    </row>
    <row r="7557" spans="1:4" x14ac:dyDescent="0.15">
      <c r="A7557" s="1">
        <v>75.55</v>
      </c>
      <c r="B7557" s="1">
        <v>8.2024329000000007E-2</v>
      </c>
      <c r="C7557" s="1">
        <v>2.1540473000000001E-2</v>
      </c>
      <c r="D7557" s="1">
        <v>-7.1016564000000004E-2</v>
      </c>
    </row>
    <row r="7558" spans="1:4" x14ac:dyDescent="0.15">
      <c r="A7558" s="1">
        <v>75.56</v>
      </c>
      <c r="B7558" s="1">
        <v>8.3116595000000001E-2</v>
      </c>
      <c r="C7558" s="1">
        <v>2.0958391E-2</v>
      </c>
      <c r="D7558" s="1">
        <v>-7.0549085999999997E-2</v>
      </c>
    </row>
    <row r="7559" spans="1:4" x14ac:dyDescent="0.15">
      <c r="A7559" s="1">
        <v>75.569999999999993</v>
      </c>
      <c r="B7559" s="1">
        <v>8.3959949000000006E-2</v>
      </c>
      <c r="C7559" s="1">
        <v>2.0949552E-2</v>
      </c>
      <c r="D7559" s="1">
        <v>-7.0148285000000005E-2</v>
      </c>
    </row>
    <row r="7560" spans="1:4" x14ac:dyDescent="0.15">
      <c r="A7560" s="1">
        <v>75.58</v>
      </c>
      <c r="B7560" s="1">
        <v>8.4408352000000006E-2</v>
      </c>
      <c r="C7560" s="1">
        <v>1.9393899999999999E-2</v>
      </c>
      <c r="D7560" s="1">
        <v>-6.9684259999999998E-2</v>
      </c>
    </row>
    <row r="7561" spans="1:4" x14ac:dyDescent="0.15">
      <c r="A7561" s="1">
        <v>75.59</v>
      </c>
      <c r="B7561" s="1">
        <v>8.4309439999999999E-2</v>
      </c>
      <c r="C7561" s="1">
        <v>1.7439783E-2</v>
      </c>
      <c r="D7561" s="1">
        <v>-6.9277327E-2</v>
      </c>
    </row>
    <row r="7562" spans="1:4" x14ac:dyDescent="0.15">
      <c r="A7562" s="1">
        <v>75.599999999999994</v>
      </c>
      <c r="B7562" s="1">
        <v>8.3266626999999996E-2</v>
      </c>
      <c r="C7562" s="1">
        <v>1.5339469999999999E-2</v>
      </c>
      <c r="D7562" s="1">
        <v>-6.8820630999999993E-2</v>
      </c>
    </row>
    <row r="7563" spans="1:4" x14ac:dyDescent="0.15">
      <c r="A7563" s="1">
        <v>75.61</v>
      </c>
      <c r="B7563" s="1">
        <v>8.2283853000000004E-2</v>
      </c>
      <c r="C7563" s="1">
        <v>1.3471682E-2</v>
      </c>
      <c r="D7563" s="1">
        <v>-6.8406775000000003E-2</v>
      </c>
    </row>
    <row r="7564" spans="1:4" x14ac:dyDescent="0.15">
      <c r="A7564" s="1">
        <v>75.62</v>
      </c>
      <c r="B7564" s="1">
        <v>8.0241164000000004E-2</v>
      </c>
      <c r="C7564" s="1">
        <v>1.1038701999999999E-2</v>
      </c>
      <c r="D7564" s="1">
        <v>-6.7957526000000004E-2</v>
      </c>
    </row>
    <row r="7565" spans="1:4" x14ac:dyDescent="0.15">
      <c r="A7565" s="1">
        <v>75.63</v>
      </c>
      <c r="B7565" s="1">
        <v>7.8159873000000005E-2</v>
      </c>
      <c r="C7565" s="1">
        <v>8.4608314000000004E-3</v>
      </c>
      <c r="D7565" s="1">
        <v>-6.7536585999999996E-2</v>
      </c>
    </row>
    <row r="7566" spans="1:4" x14ac:dyDescent="0.15">
      <c r="A7566" s="1">
        <v>75.64</v>
      </c>
      <c r="B7566" s="1">
        <v>7.5588433999999996E-2</v>
      </c>
      <c r="C7566" s="1">
        <v>5.1533845000000002E-3</v>
      </c>
      <c r="D7566" s="1">
        <v>-6.7095301999999996E-2</v>
      </c>
    </row>
    <row r="7567" spans="1:4" x14ac:dyDescent="0.15">
      <c r="A7567" s="1">
        <v>75.650000000000006</v>
      </c>
      <c r="B7567" s="1">
        <v>7.2709180999999998E-2</v>
      </c>
      <c r="C7567" s="1">
        <v>7.7671529999999997E-4</v>
      </c>
      <c r="D7567" s="1">
        <v>-6.6666168999999997E-2</v>
      </c>
    </row>
    <row r="7568" spans="1:4" x14ac:dyDescent="0.15">
      <c r="A7568" s="1">
        <v>75.66</v>
      </c>
      <c r="B7568" s="1">
        <v>7.0119614999999996E-2</v>
      </c>
      <c r="C7568" s="1">
        <v>-4.2013854000000003E-3</v>
      </c>
      <c r="D7568" s="1">
        <v>-6.6234887000000006E-2</v>
      </c>
    </row>
    <row r="7569" spans="1:4" x14ac:dyDescent="0.15">
      <c r="A7569" s="1">
        <v>75.67</v>
      </c>
      <c r="B7569" s="1">
        <v>6.8103377000000007E-2</v>
      </c>
      <c r="C7569" s="1">
        <v>-9.8656929000000004E-3</v>
      </c>
      <c r="D7569" s="1">
        <v>-6.5793982000000001E-2</v>
      </c>
    </row>
    <row r="7570" spans="1:4" x14ac:dyDescent="0.15">
      <c r="A7570" s="1">
        <v>75.680000000000007</v>
      </c>
      <c r="B7570" s="1">
        <v>6.5461687000000005E-2</v>
      </c>
      <c r="C7570" s="1">
        <v>-1.5937811E-2</v>
      </c>
      <c r="D7570" s="1">
        <v>-6.5379197999999999E-2</v>
      </c>
    </row>
    <row r="7571" spans="1:4" x14ac:dyDescent="0.15">
      <c r="A7571" s="1">
        <v>75.69</v>
      </c>
      <c r="B7571" s="1">
        <v>6.2951598999999997E-2</v>
      </c>
      <c r="C7571" s="1">
        <v>-2.2053797999999999E-2</v>
      </c>
      <c r="D7571" s="1">
        <v>-6.4913396999999998E-2</v>
      </c>
    </row>
    <row r="7572" spans="1:4" x14ac:dyDescent="0.15">
      <c r="A7572" s="1">
        <v>75.7</v>
      </c>
      <c r="B7572" s="1">
        <v>6.0545809999999999E-2</v>
      </c>
      <c r="C7572" s="1">
        <v>-2.9335159999999999E-2</v>
      </c>
      <c r="D7572" s="1">
        <v>-6.4549353000000004E-2</v>
      </c>
    </row>
    <row r="7573" spans="1:4" x14ac:dyDescent="0.15">
      <c r="A7573" s="1">
        <v>75.709999999999994</v>
      </c>
      <c r="B7573" s="1">
        <v>5.7280425000000003E-2</v>
      </c>
      <c r="C7573" s="1">
        <v>-3.5562524999999998E-2</v>
      </c>
      <c r="D7573" s="1">
        <v>-6.3764659000000001E-2</v>
      </c>
    </row>
    <row r="7574" spans="1:4" x14ac:dyDescent="0.15">
      <c r="A7574" s="1">
        <v>75.72</v>
      </c>
      <c r="B7574" s="1">
        <v>5.3741858000000003E-2</v>
      </c>
      <c r="C7574" s="1">
        <v>-4.1384734999999999E-2</v>
      </c>
      <c r="D7574" s="1">
        <v>-6.2667483999999996E-2</v>
      </c>
    </row>
    <row r="7575" spans="1:4" x14ac:dyDescent="0.15">
      <c r="A7575" s="1">
        <v>75.73</v>
      </c>
      <c r="B7575" s="1">
        <v>5.0226982000000003E-2</v>
      </c>
      <c r="C7575" s="1">
        <v>-4.7966191999999998E-2</v>
      </c>
      <c r="D7575" s="1">
        <v>-6.1275949000000003E-2</v>
      </c>
    </row>
    <row r="7576" spans="1:4" x14ac:dyDescent="0.15">
      <c r="A7576" s="1">
        <v>75.739999999999995</v>
      </c>
      <c r="B7576" s="1">
        <v>4.6715331999999998E-2</v>
      </c>
      <c r="C7576" s="1">
        <v>-5.3698985999999997E-2</v>
      </c>
      <c r="D7576" s="1">
        <v>-5.9457962000000003E-2</v>
      </c>
    </row>
    <row r="7577" spans="1:4" x14ac:dyDescent="0.15">
      <c r="A7577" s="1">
        <v>75.75</v>
      </c>
      <c r="B7577" s="1">
        <v>4.2954798000000002E-2</v>
      </c>
      <c r="C7577" s="1">
        <v>-5.9915122000000001E-2</v>
      </c>
      <c r="D7577" s="1">
        <v>-5.7706953999999998E-2</v>
      </c>
    </row>
    <row r="7578" spans="1:4" x14ac:dyDescent="0.15">
      <c r="A7578" s="1">
        <v>75.760000000000005</v>
      </c>
      <c r="B7578" s="1">
        <v>3.8313198E-2</v>
      </c>
      <c r="C7578" s="1">
        <v>-6.5402217999999998E-2</v>
      </c>
      <c r="D7578" s="1">
        <v>-5.62601E-2</v>
      </c>
    </row>
    <row r="7579" spans="1:4" x14ac:dyDescent="0.15">
      <c r="A7579" s="1">
        <v>75.77</v>
      </c>
      <c r="B7579" s="1">
        <v>3.4011474999999999E-2</v>
      </c>
      <c r="C7579" s="1">
        <v>-7.1099683999999996E-2</v>
      </c>
      <c r="D7579" s="1">
        <v>-5.4984906E-2</v>
      </c>
    </row>
    <row r="7580" spans="1:4" x14ac:dyDescent="0.15">
      <c r="A7580" s="1">
        <v>75.78</v>
      </c>
      <c r="B7580" s="1">
        <v>3.1005878000000001E-2</v>
      </c>
      <c r="C7580" s="1">
        <v>-7.7077287999999994E-2</v>
      </c>
      <c r="D7580" s="1">
        <v>-5.3041223999999998E-2</v>
      </c>
    </row>
    <row r="7581" spans="1:4" x14ac:dyDescent="0.15">
      <c r="A7581" s="1">
        <v>75.790000000000006</v>
      </c>
      <c r="B7581" s="1">
        <v>2.8040664E-2</v>
      </c>
      <c r="C7581" s="1">
        <v>-8.3138366000000005E-2</v>
      </c>
      <c r="D7581" s="1">
        <v>-5.1487179000000001E-2</v>
      </c>
    </row>
    <row r="7582" spans="1:4" x14ac:dyDescent="0.15">
      <c r="A7582" s="1">
        <v>75.8</v>
      </c>
      <c r="B7582" s="1">
        <v>2.5861770999999999E-2</v>
      </c>
      <c r="C7582" s="1">
        <v>-8.8747182999999993E-2</v>
      </c>
      <c r="D7582" s="1">
        <v>-4.9235216999999998E-2</v>
      </c>
    </row>
    <row r="7583" spans="1:4" x14ac:dyDescent="0.15">
      <c r="A7583" s="1">
        <v>75.81</v>
      </c>
      <c r="B7583" s="1">
        <v>2.4436792999999998E-2</v>
      </c>
      <c r="C7583" s="1">
        <v>-9.4337276999999997E-2</v>
      </c>
      <c r="D7583" s="1">
        <v>-4.7463200999999997E-2</v>
      </c>
    </row>
    <row r="7584" spans="1:4" x14ac:dyDescent="0.15">
      <c r="A7584" s="1">
        <v>75.819999999999993</v>
      </c>
      <c r="B7584" s="1">
        <v>2.3135705999999999E-2</v>
      </c>
      <c r="C7584" s="1">
        <v>-0.10042487</v>
      </c>
      <c r="D7584" s="1">
        <v>-4.6500129000000001E-2</v>
      </c>
    </row>
    <row r="7585" spans="1:4" x14ac:dyDescent="0.15">
      <c r="A7585" s="1">
        <v>75.83</v>
      </c>
      <c r="B7585" s="1">
        <v>2.2442720999999999E-2</v>
      </c>
      <c r="C7585" s="1">
        <v>-0.10635016999999999</v>
      </c>
      <c r="D7585" s="1">
        <v>-4.5318028000000003E-2</v>
      </c>
    </row>
    <row r="7586" spans="1:4" x14ac:dyDescent="0.15">
      <c r="A7586" s="1">
        <v>75.84</v>
      </c>
      <c r="B7586" s="1">
        <v>2.1426770000000001E-2</v>
      </c>
      <c r="C7586" s="1">
        <v>-0.11238283</v>
      </c>
      <c r="D7586" s="1">
        <v>-4.4559142000000003E-2</v>
      </c>
    </row>
    <row r="7587" spans="1:4" x14ac:dyDescent="0.15">
      <c r="A7587" s="1">
        <v>75.849999999999994</v>
      </c>
      <c r="B7587" s="1">
        <v>2.0763419000000002E-2</v>
      </c>
      <c r="C7587" s="1">
        <v>-0.11835105</v>
      </c>
      <c r="D7587" s="1">
        <v>-4.4223457000000001E-2</v>
      </c>
    </row>
    <row r="7588" spans="1:4" x14ac:dyDescent="0.15">
      <c r="A7588" s="1">
        <v>75.86</v>
      </c>
      <c r="B7588" s="1">
        <v>1.9376530999999999E-2</v>
      </c>
      <c r="C7588" s="1">
        <v>-0.12409979</v>
      </c>
      <c r="D7588" s="1">
        <v>-4.3446923999999998E-2</v>
      </c>
    </row>
    <row r="7589" spans="1:4" x14ac:dyDescent="0.15">
      <c r="A7589" s="1">
        <v>75.87</v>
      </c>
      <c r="B7589" s="1">
        <v>1.8569756E-2</v>
      </c>
      <c r="C7589" s="1">
        <v>-0.12925304000000001</v>
      </c>
      <c r="D7589" s="1">
        <v>-4.2321101999999999E-2</v>
      </c>
    </row>
    <row r="7590" spans="1:4" x14ac:dyDescent="0.15">
      <c r="A7590" s="1">
        <v>75.88</v>
      </c>
      <c r="B7590" s="1">
        <v>1.8141292E-2</v>
      </c>
      <c r="C7590" s="1">
        <v>-0.1347961</v>
      </c>
      <c r="D7590" s="1">
        <v>-4.0997143E-2</v>
      </c>
    </row>
    <row r="7591" spans="1:4" x14ac:dyDescent="0.15">
      <c r="A7591" s="1">
        <v>75.89</v>
      </c>
      <c r="B7591" s="1">
        <v>1.7212126000000001E-2</v>
      </c>
      <c r="C7591" s="1">
        <v>-0.13934785999999999</v>
      </c>
      <c r="D7591" s="1">
        <v>-3.9037606000000002E-2</v>
      </c>
    </row>
    <row r="7592" spans="1:4" x14ac:dyDescent="0.15">
      <c r="A7592" s="1">
        <v>75.900000000000006</v>
      </c>
      <c r="B7592" s="1">
        <v>1.6305558000000001E-2</v>
      </c>
      <c r="C7592" s="1">
        <v>-0.14341213999999999</v>
      </c>
      <c r="D7592" s="1">
        <v>-3.8033948999999997E-2</v>
      </c>
    </row>
    <row r="7593" spans="1:4" x14ac:dyDescent="0.15">
      <c r="A7593" s="1">
        <v>75.91</v>
      </c>
      <c r="B7593" s="1">
        <v>1.6102289999999998E-2</v>
      </c>
      <c r="C7593" s="1">
        <v>-0.14647415999999999</v>
      </c>
      <c r="D7593" s="1">
        <v>-3.7380531000000002E-2</v>
      </c>
    </row>
    <row r="7594" spans="1:4" x14ac:dyDescent="0.15">
      <c r="A7594" s="1">
        <v>75.92</v>
      </c>
      <c r="B7594" s="1">
        <v>1.6165967999999999E-2</v>
      </c>
      <c r="C7594" s="1">
        <v>-0.14848458</v>
      </c>
      <c r="D7594" s="1">
        <v>-3.6169355E-2</v>
      </c>
    </row>
    <row r="7595" spans="1:4" x14ac:dyDescent="0.15">
      <c r="A7595" s="1">
        <v>75.930000000000007</v>
      </c>
      <c r="B7595" s="1">
        <v>1.4939768000000001E-2</v>
      </c>
      <c r="C7595" s="1">
        <v>-0.15178428999999999</v>
      </c>
      <c r="D7595" s="1">
        <v>-3.5165699000000002E-2</v>
      </c>
    </row>
    <row r="7596" spans="1:4" x14ac:dyDescent="0.15">
      <c r="A7596" s="1">
        <v>75.94</v>
      </c>
      <c r="B7596" s="1">
        <v>1.4704389E-2</v>
      </c>
      <c r="C7596" s="1">
        <v>-0.15437491</v>
      </c>
      <c r="D7596" s="1">
        <v>-3.3993781000000001E-2</v>
      </c>
    </row>
    <row r="7597" spans="1:4" x14ac:dyDescent="0.15">
      <c r="A7597" s="1">
        <v>75.95</v>
      </c>
      <c r="B7597" s="1">
        <v>1.3752645000000001E-2</v>
      </c>
      <c r="C7597" s="1">
        <v>-0.15639686</v>
      </c>
      <c r="D7597" s="1">
        <v>-3.3023562999999999E-2</v>
      </c>
    </row>
    <row r="7598" spans="1:4" x14ac:dyDescent="0.15">
      <c r="A7598" s="1">
        <v>75.959999999999994</v>
      </c>
      <c r="B7598" s="1">
        <v>1.2480847999999999E-2</v>
      </c>
      <c r="C7598" s="1">
        <v>-0.15778872999999999</v>
      </c>
      <c r="D7598" s="1">
        <v>-3.1295330000000003E-2</v>
      </c>
    </row>
    <row r="7599" spans="1:4" x14ac:dyDescent="0.15">
      <c r="A7599" s="1">
        <v>75.97</v>
      </c>
      <c r="B7599" s="1">
        <v>1.1738149999999999E-2</v>
      </c>
      <c r="C7599" s="1">
        <v>-0.15856382999999999</v>
      </c>
      <c r="D7599" s="1">
        <v>-2.8706850999999999E-2</v>
      </c>
    </row>
    <row r="7600" spans="1:4" x14ac:dyDescent="0.15">
      <c r="A7600" s="1">
        <v>75.98</v>
      </c>
      <c r="B7600" s="1">
        <v>1.0533783E-2</v>
      </c>
      <c r="C7600" s="1">
        <v>-0.16018581000000001</v>
      </c>
      <c r="D7600" s="1">
        <v>-2.6725723E-2</v>
      </c>
    </row>
    <row r="7601" spans="1:4" x14ac:dyDescent="0.15">
      <c r="A7601" s="1">
        <v>75.989999999999995</v>
      </c>
      <c r="B7601" s="1">
        <v>8.9656988999999992E-3</v>
      </c>
      <c r="C7601" s="1">
        <v>-0.1609775</v>
      </c>
      <c r="D7601" s="1">
        <v>-2.4677307999999998E-2</v>
      </c>
    </row>
    <row r="7602" spans="1:4" x14ac:dyDescent="0.15">
      <c r="A7602" s="1">
        <v>76</v>
      </c>
      <c r="B7602" s="1">
        <v>7.2369364000000004E-3</v>
      </c>
      <c r="C7602" s="1">
        <v>-0.16210440000000001</v>
      </c>
      <c r="D7602" s="1">
        <v>-2.2424585E-2</v>
      </c>
    </row>
    <row r="7603" spans="1:4" x14ac:dyDescent="0.15">
      <c r="A7603" s="1">
        <v>76.010000000000005</v>
      </c>
      <c r="B7603" s="1">
        <v>4.5834706999999999E-3</v>
      </c>
      <c r="C7603" s="1">
        <v>-0.16308172000000001</v>
      </c>
      <c r="D7603" s="1">
        <v>-2.1200209000000001E-2</v>
      </c>
    </row>
    <row r="7604" spans="1:4" x14ac:dyDescent="0.15">
      <c r="A7604" s="1">
        <v>76.02</v>
      </c>
      <c r="B7604" s="1">
        <v>1.8121941999999999E-3</v>
      </c>
      <c r="C7604" s="1">
        <v>-0.16380785</v>
      </c>
      <c r="D7604" s="1">
        <v>-1.9469943E-2</v>
      </c>
    </row>
    <row r="7605" spans="1:4" x14ac:dyDescent="0.15">
      <c r="A7605" s="1">
        <v>76.03</v>
      </c>
      <c r="B7605" s="1">
        <v>-1.4122751E-3</v>
      </c>
      <c r="C7605" s="1">
        <v>-0.16409650000000001</v>
      </c>
      <c r="D7605" s="1">
        <v>-1.7158320000000001E-2</v>
      </c>
    </row>
    <row r="7606" spans="1:4" x14ac:dyDescent="0.15">
      <c r="A7606" s="1">
        <v>76.040000000000006</v>
      </c>
      <c r="B7606" s="1">
        <v>-4.9328556000000001E-3</v>
      </c>
      <c r="C7606" s="1">
        <v>-0.16440303000000001</v>
      </c>
      <c r="D7606" s="1">
        <v>-1.5976707E-2</v>
      </c>
    </row>
    <row r="7607" spans="1:4" x14ac:dyDescent="0.15">
      <c r="A7607" s="1">
        <v>76.05</v>
      </c>
      <c r="B7607" s="1">
        <v>-8.5126666999999993E-3</v>
      </c>
      <c r="C7607" s="1">
        <v>-0.16513238999999999</v>
      </c>
      <c r="D7607" s="1">
        <v>-1.420508E-2</v>
      </c>
    </row>
    <row r="7608" spans="1:4" x14ac:dyDescent="0.15">
      <c r="A7608" s="1">
        <v>76.06</v>
      </c>
      <c r="B7608" s="1">
        <v>-1.1670181E-2</v>
      </c>
      <c r="C7608" s="1">
        <v>-0.16584082</v>
      </c>
      <c r="D7608" s="1">
        <v>-1.1935825000000001E-2</v>
      </c>
    </row>
    <row r="7609" spans="1:4" x14ac:dyDescent="0.15">
      <c r="A7609" s="1">
        <v>76.069999999999993</v>
      </c>
      <c r="B7609" s="1">
        <v>-1.4535674E-2</v>
      </c>
      <c r="C7609" s="1">
        <v>-0.16619049999999999</v>
      </c>
      <c r="D7609" s="1">
        <v>-1.0912765E-2</v>
      </c>
    </row>
    <row r="7610" spans="1:4" x14ac:dyDescent="0.15">
      <c r="A7610" s="1">
        <v>76.08</v>
      </c>
      <c r="B7610" s="1">
        <v>-1.6808008999999999E-2</v>
      </c>
      <c r="C7610" s="1">
        <v>-0.16616995000000001</v>
      </c>
      <c r="D7610" s="1">
        <v>-1.0621913E-2</v>
      </c>
    </row>
    <row r="7611" spans="1:4" x14ac:dyDescent="0.15">
      <c r="A7611" s="1">
        <v>76.09</v>
      </c>
      <c r="B7611" s="1">
        <v>-1.8092348000000001E-2</v>
      </c>
      <c r="C7611" s="1">
        <v>-0.16593753</v>
      </c>
      <c r="D7611" s="1">
        <v>-9.7961834999999997E-3</v>
      </c>
    </row>
    <row r="7612" spans="1:4" x14ac:dyDescent="0.15">
      <c r="A7612" s="1">
        <v>76.099999999999994</v>
      </c>
      <c r="B7612" s="1">
        <v>-2.0087693E-2</v>
      </c>
      <c r="C7612" s="1">
        <v>-0.16466317</v>
      </c>
      <c r="D7612" s="1">
        <v>-8.9781645E-3</v>
      </c>
    </row>
    <row r="7613" spans="1:4" x14ac:dyDescent="0.15">
      <c r="A7613" s="1">
        <v>76.11</v>
      </c>
      <c r="B7613" s="1">
        <v>-2.1949293000000002E-2</v>
      </c>
      <c r="C7613" s="1">
        <v>-0.16216879000000001</v>
      </c>
      <c r="D7613" s="1">
        <v>-8.6517202000000008E-3</v>
      </c>
    </row>
    <row r="7614" spans="1:4" x14ac:dyDescent="0.15">
      <c r="A7614" s="1">
        <v>76.12</v>
      </c>
      <c r="B7614" s="1">
        <v>-2.3201309E-2</v>
      </c>
      <c r="C7614" s="1">
        <v>-0.15994775999999999</v>
      </c>
      <c r="D7614" s="1">
        <v>-8.1540755999999995E-3</v>
      </c>
    </row>
    <row r="7615" spans="1:4" x14ac:dyDescent="0.15">
      <c r="A7615" s="1">
        <v>76.13</v>
      </c>
      <c r="B7615" s="1">
        <v>-2.3346593999999998E-2</v>
      </c>
      <c r="C7615" s="1">
        <v>-0.15737492</v>
      </c>
      <c r="D7615" s="1">
        <v>-7.7964693999999996E-3</v>
      </c>
    </row>
    <row r="7616" spans="1:4" x14ac:dyDescent="0.15">
      <c r="A7616" s="1">
        <v>76.14</v>
      </c>
      <c r="B7616" s="1">
        <v>-2.3028727999999998E-2</v>
      </c>
      <c r="C7616" s="1">
        <v>-0.15391537</v>
      </c>
      <c r="D7616" s="1">
        <v>-7.2758403000000001E-3</v>
      </c>
    </row>
    <row r="7617" spans="1:4" x14ac:dyDescent="0.15">
      <c r="A7617" s="1">
        <v>76.150000000000006</v>
      </c>
      <c r="B7617" s="1">
        <v>-2.3683941E-2</v>
      </c>
      <c r="C7617" s="1">
        <v>-0.15068401000000001</v>
      </c>
      <c r="D7617" s="1">
        <v>-7.2317361000000004E-3</v>
      </c>
    </row>
    <row r="7618" spans="1:4" x14ac:dyDescent="0.15">
      <c r="A7618" s="1">
        <v>76.16</v>
      </c>
      <c r="B7618" s="1">
        <v>-2.4497186000000001E-2</v>
      </c>
      <c r="C7618" s="1">
        <v>-0.14733642</v>
      </c>
      <c r="D7618" s="1">
        <v>-7.2119543000000001E-3</v>
      </c>
    </row>
    <row r="7619" spans="1:4" x14ac:dyDescent="0.15">
      <c r="A7619" s="1">
        <v>76.17</v>
      </c>
      <c r="B7619" s="1">
        <v>-2.5662442000000001E-2</v>
      </c>
      <c r="C7619" s="1">
        <v>-0.14403985999999999</v>
      </c>
      <c r="D7619" s="1">
        <v>-6.6651299000000004E-3</v>
      </c>
    </row>
    <row r="7620" spans="1:4" x14ac:dyDescent="0.15">
      <c r="A7620" s="1">
        <v>76.180000000000007</v>
      </c>
      <c r="B7620" s="1">
        <v>-2.7306319999999999E-2</v>
      </c>
      <c r="C7620" s="1">
        <v>-0.14075167</v>
      </c>
      <c r="D7620" s="1">
        <v>-6.3414863E-3</v>
      </c>
    </row>
    <row r="7621" spans="1:4" x14ac:dyDescent="0.15">
      <c r="A7621" s="1">
        <v>76.19</v>
      </c>
      <c r="B7621" s="1">
        <v>-2.8405219999999998E-2</v>
      </c>
      <c r="C7621" s="1">
        <v>-0.13737332999999999</v>
      </c>
      <c r="D7621" s="1">
        <v>-5.7913193000000002E-3</v>
      </c>
    </row>
    <row r="7622" spans="1:4" x14ac:dyDescent="0.15">
      <c r="A7622" s="1">
        <v>76.2</v>
      </c>
      <c r="B7622" s="1">
        <v>-2.9822181999999999E-2</v>
      </c>
      <c r="C7622" s="1">
        <v>-0.13445334</v>
      </c>
      <c r="D7622" s="1">
        <v>-5.7697186999999999E-3</v>
      </c>
    </row>
    <row r="7623" spans="1:4" x14ac:dyDescent="0.15">
      <c r="A7623" s="1">
        <v>76.209999999999994</v>
      </c>
      <c r="B7623" s="1">
        <v>-3.2227599000000003E-2</v>
      </c>
      <c r="C7623" s="1">
        <v>-0.13152970999999999</v>
      </c>
      <c r="D7623" s="1">
        <v>-5.9584748000000003E-3</v>
      </c>
    </row>
    <row r="7624" spans="1:4" x14ac:dyDescent="0.15">
      <c r="A7624" s="1">
        <v>76.22</v>
      </c>
      <c r="B7624" s="1">
        <v>-3.4226047000000002E-2</v>
      </c>
      <c r="C7624" s="1">
        <v>-0.12817698999999999</v>
      </c>
      <c r="D7624" s="1">
        <v>-6.5487206999999999E-3</v>
      </c>
    </row>
    <row r="7625" spans="1:4" x14ac:dyDescent="0.15">
      <c r="A7625" s="1">
        <v>76.23</v>
      </c>
      <c r="B7625" s="1">
        <v>-3.6870188999999998E-2</v>
      </c>
      <c r="C7625" s="1">
        <v>-0.12459685</v>
      </c>
      <c r="D7625" s="1">
        <v>-7.4352211999999997E-3</v>
      </c>
    </row>
    <row r="7626" spans="1:4" x14ac:dyDescent="0.15">
      <c r="A7626" s="1">
        <v>76.239999999999995</v>
      </c>
      <c r="B7626" s="1">
        <v>-3.9416843E-2</v>
      </c>
      <c r="C7626" s="1">
        <v>-0.12054181</v>
      </c>
      <c r="D7626" s="1">
        <v>-8.6527132999999999E-3</v>
      </c>
    </row>
    <row r="7627" spans="1:4" x14ac:dyDescent="0.15">
      <c r="A7627" s="1">
        <v>76.25</v>
      </c>
      <c r="B7627" s="1">
        <v>-4.1264785999999998E-2</v>
      </c>
      <c r="C7627" s="1">
        <v>-0.11660977</v>
      </c>
      <c r="D7627" s="1">
        <v>-1.0231883000000001E-2</v>
      </c>
    </row>
    <row r="7628" spans="1:4" x14ac:dyDescent="0.15">
      <c r="A7628" s="1">
        <v>76.260000000000005</v>
      </c>
      <c r="B7628" s="1">
        <v>-4.2698030999999997E-2</v>
      </c>
      <c r="C7628" s="1">
        <v>-0.11265828</v>
      </c>
      <c r="D7628" s="1">
        <v>-1.2074213E-2</v>
      </c>
    </row>
    <row r="7629" spans="1:4" x14ac:dyDescent="0.15">
      <c r="A7629" s="1">
        <v>76.27</v>
      </c>
      <c r="B7629" s="1">
        <v>-4.4074753000000001E-2</v>
      </c>
      <c r="C7629" s="1">
        <v>-0.10839484000000001</v>
      </c>
      <c r="D7629" s="1">
        <v>-1.4358610000000001E-2</v>
      </c>
    </row>
    <row r="7630" spans="1:4" x14ac:dyDescent="0.15">
      <c r="A7630" s="1">
        <v>76.28</v>
      </c>
      <c r="B7630" s="1">
        <v>-4.4132014999999997E-2</v>
      </c>
      <c r="C7630" s="1">
        <v>-0.10347199</v>
      </c>
      <c r="D7630" s="1">
        <v>-1.6787099999999999E-2</v>
      </c>
    </row>
    <row r="7631" spans="1:4" x14ac:dyDescent="0.15">
      <c r="A7631" s="1">
        <v>76.290000000000006</v>
      </c>
      <c r="B7631" s="1">
        <v>-4.3675384999999997E-2</v>
      </c>
      <c r="C7631" s="1">
        <v>-9.7485527000000002E-2</v>
      </c>
      <c r="D7631" s="1">
        <v>-2.0093438000000002E-2</v>
      </c>
    </row>
    <row r="7632" spans="1:4" x14ac:dyDescent="0.15">
      <c r="A7632" s="1">
        <v>76.3</v>
      </c>
      <c r="B7632" s="1">
        <v>-4.2869352999999999E-2</v>
      </c>
      <c r="C7632" s="1">
        <v>-9.0772499000000006E-2</v>
      </c>
      <c r="D7632" s="1">
        <v>-2.3649653E-2</v>
      </c>
    </row>
    <row r="7633" spans="1:4" x14ac:dyDescent="0.15">
      <c r="A7633" s="1">
        <v>76.31</v>
      </c>
      <c r="B7633" s="1">
        <v>-4.1678336000000003E-2</v>
      </c>
      <c r="C7633" s="1">
        <v>-8.4145190999999994E-2</v>
      </c>
      <c r="D7633" s="1">
        <v>-2.7170033E-2</v>
      </c>
    </row>
    <row r="7634" spans="1:4" x14ac:dyDescent="0.15">
      <c r="A7634" s="1">
        <v>76.319999999999993</v>
      </c>
      <c r="B7634" s="1">
        <v>-4.0563011000000003E-2</v>
      </c>
      <c r="C7634" s="1">
        <v>-7.7622077999999997E-2</v>
      </c>
      <c r="D7634" s="1">
        <v>-3.1011309000000001E-2</v>
      </c>
    </row>
    <row r="7635" spans="1:4" x14ac:dyDescent="0.15">
      <c r="A7635" s="1">
        <v>76.33</v>
      </c>
      <c r="B7635" s="1">
        <v>-3.9170400000000001E-2</v>
      </c>
      <c r="C7635" s="1">
        <v>-7.0275928000000001E-2</v>
      </c>
      <c r="D7635" s="1">
        <v>-3.5311683000000003E-2</v>
      </c>
    </row>
    <row r="7636" spans="1:4" x14ac:dyDescent="0.15">
      <c r="A7636" s="1">
        <v>76.34</v>
      </c>
      <c r="B7636" s="1">
        <v>-3.6935055000000001E-2</v>
      </c>
      <c r="C7636" s="1">
        <v>-6.2839222E-2</v>
      </c>
      <c r="D7636" s="1">
        <v>-3.9450582999999997E-2</v>
      </c>
    </row>
    <row r="7637" spans="1:4" x14ac:dyDescent="0.15">
      <c r="A7637" s="1">
        <v>76.349999999999994</v>
      </c>
      <c r="B7637" s="1">
        <v>-3.4506347E-2</v>
      </c>
      <c r="C7637" s="1">
        <v>-5.6382767E-2</v>
      </c>
      <c r="D7637" s="1">
        <v>-4.3716653000000001E-2</v>
      </c>
    </row>
    <row r="7638" spans="1:4" x14ac:dyDescent="0.15">
      <c r="A7638" s="1">
        <v>76.36</v>
      </c>
      <c r="B7638" s="1">
        <v>-3.1697400000000001E-2</v>
      </c>
      <c r="C7638" s="1">
        <v>-4.9973680999999999E-2</v>
      </c>
      <c r="D7638" s="1">
        <v>-4.7863082000000001E-2</v>
      </c>
    </row>
    <row r="7639" spans="1:4" x14ac:dyDescent="0.15">
      <c r="A7639" s="1">
        <v>76.37</v>
      </c>
      <c r="B7639" s="1">
        <v>-2.8520730000000001E-2</v>
      </c>
      <c r="C7639" s="1">
        <v>-4.3877910999999999E-2</v>
      </c>
      <c r="D7639" s="1">
        <v>-5.2148129000000001E-2</v>
      </c>
    </row>
    <row r="7640" spans="1:4" x14ac:dyDescent="0.15">
      <c r="A7640" s="1">
        <v>76.38</v>
      </c>
      <c r="B7640" s="1">
        <v>-2.5399840999999999E-2</v>
      </c>
      <c r="C7640" s="1">
        <v>-3.7071444000000002E-2</v>
      </c>
      <c r="D7640" s="1">
        <v>-5.6019259000000002E-2</v>
      </c>
    </row>
    <row r="7641" spans="1:4" x14ac:dyDescent="0.15">
      <c r="A7641" s="1">
        <v>76.39</v>
      </c>
      <c r="B7641" s="1">
        <v>-2.226945E-2</v>
      </c>
      <c r="C7641" s="1">
        <v>-3.0306228000000001E-2</v>
      </c>
      <c r="D7641" s="1">
        <v>-5.9482420000000001E-2</v>
      </c>
    </row>
    <row r="7642" spans="1:4" x14ac:dyDescent="0.15">
      <c r="A7642" s="1">
        <v>76.400000000000006</v>
      </c>
      <c r="B7642" s="1">
        <v>-1.9125705E-2</v>
      </c>
      <c r="C7642" s="1">
        <v>-2.2797420999999998E-2</v>
      </c>
      <c r="D7642" s="1">
        <v>-6.3371012000000004E-2</v>
      </c>
    </row>
    <row r="7643" spans="1:4" x14ac:dyDescent="0.15">
      <c r="A7643" s="1">
        <v>76.41</v>
      </c>
      <c r="B7643" s="1">
        <v>-1.6010053E-2</v>
      </c>
      <c r="C7643" s="1">
        <v>-1.5690802E-2</v>
      </c>
      <c r="D7643" s="1">
        <v>-6.7400209000000003E-2</v>
      </c>
    </row>
    <row r="7644" spans="1:4" x14ac:dyDescent="0.15">
      <c r="A7644" s="1">
        <v>76.42</v>
      </c>
      <c r="B7644" s="1">
        <v>-1.2854912E-2</v>
      </c>
      <c r="C7644" s="1">
        <v>-8.2633524E-3</v>
      </c>
      <c r="D7644" s="1">
        <v>-7.0468429999999999E-2</v>
      </c>
    </row>
    <row r="7645" spans="1:4" x14ac:dyDescent="0.15">
      <c r="A7645" s="1">
        <v>76.430000000000007</v>
      </c>
      <c r="B7645" s="1">
        <v>-9.7486424000000002E-3</v>
      </c>
      <c r="C7645" s="1">
        <v>-8.6523543000000002E-4</v>
      </c>
      <c r="D7645" s="1">
        <v>-7.3435538999999994E-2</v>
      </c>
    </row>
    <row r="7646" spans="1:4" x14ac:dyDescent="0.15">
      <c r="A7646" s="1">
        <v>76.44</v>
      </c>
      <c r="B7646" s="1">
        <v>-6.5847943999999999E-3</v>
      </c>
      <c r="C7646" s="1">
        <v>7.6126253000000001E-3</v>
      </c>
      <c r="D7646" s="1">
        <v>-7.5905876999999997E-2</v>
      </c>
    </row>
    <row r="7647" spans="1:4" x14ac:dyDescent="0.15">
      <c r="A7647" s="1">
        <v>76.45</v>
      </c>
      <c r="B7647" s="1">
        <v>-3.4866910000000001E-3</v>
      </c>
      <c r="C7647" s="1">
        <v>1.6351318E-2</v>
      </c>
      <c r="D7647" s="1">
        <v>-7.8439324000000005E-2</v>
      </c>
    </row>
    <row r="7648" spans="1:4" x14ac:dyDescent="0.15">
      <c r="A7648" s="1">
        <v>76.459999999999994</v>
      </c>
      <c r="B7648" s="1">
        <v>-3.1432376999999999E-4</v>
      </c>
      <c r="C7648" s="1">
        <v>2.6211951000000001E-2</v>
      </c>
      <c r="D7648" s="1">
        <v>-8.1097353999999996E-2</v>
      </c>
    </row>
    <row r="7649" spans="1:4" x14ac:dyDescent="0.15">
      <c r="A7649" s="1">
        <v>76.47</v>
      </c>
      <c r="B7649" s="1">
        <v>2.7748664000000001E-3</v>
      </c>
      <c r="C7649" s="1">
        <v>3.5702901000000002E-2</v>
      </c>
      <c r="D7649" s="1">
        <v>-8.3177968000000005E-2</v>
      </c>
    </row>
    <row r="7650" spans="1:4" x14ac:dyDescent="0.15">
      <c r="A7650" s="1">
        <v>76.48</v>
      </c>
      <c r="B7650" s="1">
        <v>5.9576797999999999E-3</v>
      </c>
      <c r="C7650" s="1">
        <v>4.5082978000000003E-2</v>
      </c>
      <c r="D7650" s="1">
        <v>-8.5500430000000002E-2</v>
      </c>
    </row>
    <row r="7651" spans="1:4" x14ac:dyDescent="0.15">
      <c r="A7651" s="1">
        <v>76.489999999999995</v>
      </c>
      <c r="B7651" s="1">
        <v>9.0340077000000008E-3</v>
      </c>
      <c r="C7651" s="1">
        <v>5.3940217999999998E-2</v>
      </c>
      <c r="D7651" s="1">
        <v>-8.7619623999999993E-2</v>
      </c>
    </row>
    <row r="7652" spans="1:4" x14ac:dyDescent="0.15">
      <c r="A7652" s="1">
        <v>76.5</v>
      </c>
      <c r="B7652" s="1">
        <v>1.2235988E-2</v>
      </c>
      <c r="C7652" s="1">
        <v>6.2616495999999994E-2</v>
      </c>
      <c r="D7652" s="1">
        <v>-8.9958943E-2</v>
      </c>
    </row>
    <row r="7653" spans="1:4" x14ac:dyDescent="0.15">
      <c r="A7653" s="1">
        <v>76.510000000000005</v>
      </c>
      <c r="B7653" s="1">
        <v>1.5273696E-2</v>
      </c>
      <c r="C7653" s="1">
        <v>7.0875230999999997E-2</v>
      </c>
      <c r="D7653" s="1">
        <v>-9.1787506000000005E-2</v>
      </c>
    </row>
    <row r="7654" spans="1:4" x14ac:dyDescent="0.15">
      <c r="A7654" s="1">
        <v>76.52</v>
      </c>
      <c r="B7654" s="1">
        <v>1.8769940999999998E-2</v>
      </c>
      <c r="C7654" s="1">
        <v>7.8552136999999994E-2</v>
      </c>
      <c r="D7654" s="1">
        <v>-9.3350526000000003E-2</v>
      </c>
    </row>
    <row r="7655" spans="1:4" x14ac:dyDescent="0.15">
      <c r="A7655" s="1">
        <v>76.53</v>
      </c>
      <c r="B7655" s="1">
        <v>2.2608745E-2</v>
      </c>
      <c r="C7655" s="1">
        <v>8.5399320000000001E-2</v>
      </c>
      <c r="D7655" s="1">
        <v>-9.4872254000000003E-2</v>
      </c>
    </row>
    <row r="7656" spans="1:4" x14ac:dyDescent="0.15">
      <c r="A7656" s="1">
        <v>76.540000000000006</v>
      </c>
      <c r="B7656" s="1">
        <v>2.6123884999999999E-2</v>
      </c>
      <c r="C7656" s="1">
        <v>9.2081963000000003E-2</v>
      </c>
      <c r="D7656" s="1">
        <v>-9.6491762999999994E-2</v>
      </c>
    </row>
    <row r="7657" spans="1:4" x14ac:dyDescent="0.15">
      <c r="A7657" s="1">
        <v>76.55</v>
      </c>
      <c r="B7657" s="1">
        <v>2.9119843999999999E-2</v>
      </c>
      <c r="C7657" s="1">
        <v>9.8357079E-2</v>
      </c>
      <c r="D7657" s="1">
        <v>-9.7961715000000005E-2</v>
      </c>
    </row>
    <row r="7658" spans="1:4" x14ac:dyDescent="0.15">
      <c r="A7658" s="1">
        <v>76.56</v>
      </c>
      <c r="B7658" s="1">
        <v>3.2405001000000003E-2</v>
      </c>
      <c r="C7658" s="1">
        <v>0.10405037</v>
      </c>
      <c r="D7658" s="1">
        <v>-9.9674723000000007E-2</v>
      </c>
    </row>
    <row r="7659" spans="1:4" x14ac:dyDescent="0.15">
      <c r="A7659" s="1">
        <v>76.569999999999993</v>
      </c>
      <c r="B7659" s="1">
        <v>3.5110823999999999E-2</v>
      </c>
      <c r="C7659" s="1">
        <v>0.10864603</v>
      </c>
      <c r="D7659" s="1">
        <v>-0.10052498999999999</v>
      </c>
    </row>
    <row r="7660" spans="1:4" x14ac:dyDescent="0.15">
      <c r="A7660" s="1">
        <v>76.58</v>
      </c>
      <c r="B7660" s="1">
        <v>3.7646520000000003E-2</v>
      </c>
      <c r="C7660" s="1">
        <v>0.11248799</v>
      </c>
      <c r="D7660" s="1">
        <v>-0.10072762</v>
      </c>
    </row>
    <row r="7661" spans="1:4" x14ac:dyDescent="0.15">
      <c r="A7661" s="1">
        <v>76.59</v>
      </c>
      <c r="B7661" s="1">
        <v>3.9773926000000001E-2</v>
      </c>
      <c r="C7661" s="1">
        <v>0.1165813</v>
      </c>
      <c r="D7661" s="1">
        <v>-0.10067574999999999</v>
      </c>
    </row>
    <row r="7662" spans="1:4" x14ac:dyDescent="0.15">
      <c r="A7662" s="1">
        <v>76.599999999999994</v>
      </c>
      <c r="B7662" s="1">
        <v>4.1282397999999998E-2</v>
      </c>
      <c r="C7662" s="1">
        <v>0.11967272</v>
      </c>
      <c r="D7662" s="1">
        <v>-0.10018307999999999</v>
      </c>
    </row>
    <row r="7663" spans="1:4" x14ac:dyDescent="0.15">
      <c r="A7663" s="1">
        <v>76.61</v>
      </c>
      <c r="B7663" s="1">
        <v>4.2279340999999998E-2</v>
      </c>
      <c r="C7663" s="1">
        <v>0.12077371000000001</v>
      </c>
      <c r="D7663" s="1">
        <v>-9.9803113999999998E-2</v>
      </c>
    </row>
    <row r="7664" spans="1:4" x14ac:dyDescent="0.15">
      <c r="A7664" s="1">
        <v>76.62</v>
      </c>
      <c r="B7664" s="1">
        <v>4.3596021999999998E-2</v>
      </c>
      <c r="C7664" s="1">
        <v>0.12167414999999999</v>
      </c>
      <c r="D7664" s="1">
        <v>-9.9137577000000005E-2</v>
      </c>
    </row>
    <row r="7665" spans="1:4" x14ac:dyDescent="0.15">
      <c r="A7665" s="1">
        <v>76.63</v>
      </c>
      <c r="B7665" s="1">
        <v>4.4289720999999997E-2</v>
      </c>
      <c r="C7665" s="1">
        <v>0.12314317</v>
      </c>
      <c r="D7665" s="1">
        <v>-9.7589457000000004E-2</v>
      </c>
    </row>
    <row r="7666" spans="1:4" x14ac:dyDescent="0.15">
      <c r="A7666" s="1">
        <v>76.64</v>
      </c>
      <c r="B7666" s="1">
        <v>4.4602556000000002E-2</v>
      </c>
      <c r="C7666" s="1">
        <v>0.12375172</v>
      </c>
      <c r="D7666" s="1">
        <v>-9.6225744000000002E-2</v>
      </c>
    </row>
    <row r="7667" spans="1:4" x14ac:dyDescent="0.15">
      <c r="A7667" s="1">
        <v>76.650000000000006</v>
      </c>
      <c r="B7667" s="1">
        <v>4.4041144999999997E-2</v>
      </c>
      <c r="C7667" s="1">
        <v>0.12369081</v>
      </c>
      <c r="D7667" s="1">
        <v>-9.4633522999999997E-2</v>
      </c>
    </row>
    <row r="7668" spans="1:4" x14ac:dyDescent="0.15">
      <c r="A7668" s="1">
        <v>76.66</v>
      </c>
      <c r="B7668" s="1">
        <v>4.5114733999999997E-2</v>
      </c>
      <c r="C7668" s="1">
        <v>0.12311881</v>
      </c>
      <c r="D7668" s="1">
        <v>-9.1492878E-2</v>
      </c>
    </row>
    <row r="7669" spans="1:4" x14ac:dyDescent="0.15">
      <c r="A7669" s="1">
        <v>76.67</v>
      </c>
      <c r="B7669" s="1">
        <v>4.6235722E-2</v>
      </c>
      <c r="C7669" s="1">
        <v>0.12157587</v>
      </c>
      <c r="D7669" s="1">
        <v>-8.7607044999999995E-2</v>
      </c>
    </row>
    <row r="7670" spans="1:4" x14ac:dyDescent="0.15">
      <c r="A7670" s="1">
        <v>76.680000000000007</v>
      </c>
      <c r="B7670" s="1">
        <v>4.7018389000000001E-2</v>
      </c>
      <c r="C7670" s="1">
        <v>0.12009760999999999</v>
      </c>
      <c r="D7670" s="1">
        <v>-8.4383081999999998E-2</v>
      </c>
    </row>
    <row r="7671" spans="1:4" x14ac:dyDescent="0.15">
      <c r="A7671" s="1">
        <v>76.69</v>
      </c>
      <c r="B7671" s="1">
        <v>4.7844994000000002E-2</v>
      </c>
      <c r="C7671" s="1">
        <v>0.11781812999999999</v>
      </c>
      <c r="D7671" s="1">
        <v>-8.0608878999999994E-2</v>
      </c>
    </row>
    <row r="7672" spans="1:4" x14ac:dyDescent="0.15">
      <c r="A7672" s="1">
        <v>76.7</v>
      </c>
      <c r="B7672" s="1">
        <v>4.8402899999999999E-2</v>
      </c>
      <c r="C7672" s="1">
        <v>0.11607168</v>
      </c>
      <c r="D7672" s="1">
        <v>-7.6768031E-2</v>
      </c>
    </row>
    <row r="7673" spans="1:4" x14ac:dyDescent="0.15">
      <c r="A7673" s="1">
        <v>76.709999999999994</v>
      </c>
      <c r="B7673" s="1">
        <v>4.8095938999999997E-2</v>
      </c>
      <c r="C7673" s="1">
        <v>0.11327391000000001</v>
      </c>
      <c r="D7673" s="1">
        <v>-7.3363835000000002E-2</v>
      </c>
    </row>
    <row r="7674" spans="1:4" x14ac:dyDescent="0.15">
      <c r="A7674" s="1">
        <v>76.72</v>
      </c>
      <c r="B7674" s="1">
        <v>4.7910329000000001E-2</v>
      </c>
      <c r="C7674" s="1">
        <v>0.10966879</v>
      </c>
      <c r="D7674" s="1">
        <v>-6.8346193999999999E-2</v>
      </c>
    </row>
    <row r="7675" spans="1:4" x14ac:dyDescent="0.15">
      <c r="A7675" s="1">
        <v>76.73</v>
      </c>
      <c r="B7675" s="1">
        <v>4.7572517000000002E-2</v>
      </c>
      <c r="C7675" s="1">
        <v>0.10544537</v>
      </c>
      <c r="D7675" s="1">
        <v>-6.3452116000000003E-2</v>
      </c>
    </row>
    <row r="7676" spans="1:4" x14ac:dyDescent="0.15">
      <c r="A7676" s="1">
        <v>76.739999999999995</v>
      </c>
      <c r="B7676" s="1">
        <v>4.6082733000000001E-2</v>
      </c>
      <c r="C7676" s="1">
        <v>0.10193447999999999</v>
      </c>
      <c r="D7676" s="1">
        <v>-5.8260211999999999E-2</v>
      </c>
    </row>
    <row r="7677" spans="1:4" x14ac:dyDescent="0.15">
      <c r="A7677" s="1">
        <v>76.75</v>
      </c>
      <c r="B7677" s="1">
        <v>4.5197412999999999E-2</v>
      </c>
      <c r="C7677" s="1">
        <v>9.8450116000000004E-2</v>
      </c>
      <c r="D7677" s="1">
        <v>-5.3350559999999998E-2</v>
      </c>
    </row>
    <row r="7678" spans="1:4" x14ac:dyDescent="0.15">
      <c r="A7678" s="1">
        <v>76.760000000000005</v>
      </c>
      <c r="B7678" s="1">
        <v>4.3407710000000002E-2</v>
      </c>
      <c r="C7678" s="1">
        <v>9.5602823000000003E-2</v>
      </c>
      <c r="D7678" s="1">
        <v>-4.8162106000000003E-2</v>
      </c>
    </row>
    <row r="7679" spans="1:4" x14ac:dyDescent="0.15">
      <c r="A7679" s="1">
        <v>76.77</v>
      </c>
      <c r="B7679" s="1">
        <v>4.2092567999999997E-2</v>
      </c>
      <c r="C7679" s="1">
        <v>9.2276670000000005E-2</v>
      </c>
      <c r="D7679" s="1">
        <v>-4.328278E-2</v>
      </c>
    </row>
    <row r="7680" spans="1:4" x14ac:dyDescent="0.15">
      <c r="A7680" s="1">
        <v>76.78</v>
      </c>
      <c r="B7680" s="1">
        <v>4.0432321E-2</v>
      </c>
      <c r="C7680" s="1">
        <v>8.8128848999999995E-2</v>
      </c>
      <c r="D7680" s="1">
        <v>-3.7779820999999998E-2</v>
      </c>
    </row>
    <row r="7681" spans="1:4" x14ac:dyDescent="0.15">
      <c r="A7681" s="1">
        <v>76.790000000000006</v>
      </c>
      <c r="B7681" s="1">
        <v>3.8790441000000002E-2</v>
      </c>
      <c r="C7681" s="1">
        <v>8.4489626999999998E-2</v>
      </c>
      <c r="D7681" s="1">
        <v>-3.2399920999999998E-2</v>
      </c>
    </row>
    <row r="7682" spans="1:4" x14ac:dyDescent="0.15">
      <c r="A7682" s="1">
        <v>76.8</v>
      </c>
      <c r="B7682" s="1">
        <v>3.6084006000000002E-2</v>
      </c>
      <c r="C7682" s="1">
        <v>8.0919530000000003E-2</v>
      </c>
      <c r="D7682" s="1">
        <v>-2.7403305999999999E-2</v>
      </c>
    </row>
    <row r="7683" spans="1:4" x14ac:dyDescent="0.15">
      <c r="A7683" s="1">
        <v>76.81</v>
      </c>
      <c r="B7683" s="1">
        <v>3.3331805999999999E-2</v>
      </c>
      <c r="C7683" s="1">
        <v>7.7001832000000006E-2</v>
      </c>
      <c r="D7683" s="1">
        <v>-2.2312269999999999E-2</v>
      </c>
    </row>
    <row r="7684" spans="1:4" x14ac:dyDescent="0.15">
      <c r="A7684" s="1">
        <v>76.819999999999993</v>
      </c>
      <c r="B7684" s="1">
        <v>3.0386943999999999E-2</v>
      </c>
      <c r="C7684" s="1">
        <v>7.3996885999999998E-2</v>
      </c>
      <c r="D7684" s="1">
        <v>-1.7570612999999999E-2</v>
      </c>
    </row>
    <row r="7685" spans="1:4" x14ac:dyDescent="0.15">
      <c r="A7685" s="1">
        <v>76.83</v>
      </c>
      <c r="B7685" s="1">
        <v>2.7643135999999999E-2</v>
      </c>
      <c r="C7685" s="1">
        <v>7.0019375999999994E-2</v>
      </c>
      <c r="D7685" s="1">
        <v>-1.3270722E-2</v>
      </c>
    </row>
    <row r="7686" spans="1:4" x14ac:dyDescent="0.15">
      <c r="A7686" s="1">
        <v>76.84</v>
      </c>
      <c r="B7686" s="1">
        <v>2.4686913000000001E-2</v>
      </c>
      <c r="C7686" s="1">
        <v>6.6587788999999994E-2</v>
      </c>
      <c r="D7686" s="1">
        <v>-8.8309154999999997E-3</v>
      </c>
    </row>
    <row r="7687" spans="1:4" x14ac:dyDescent="0.15">
      <c r="A7687" s="1">
        <v>76.849999999999994</v>
      </c>
      <c r="B7687" s="1">
        <v>2.2192057000000001E-2</v>
      </c>
      <c r="C7687" s="1">
        <v>6.2655824999999998E-2</v>
      </c>
      <c r="D7687" s="1">
        <v>-4.4636069999999996E-3</v>
      </c>
    </row>
    <row r="7688" spans="1:4" x14ac:dyDescent="0.15">
      <c r="A7688" s="1">
        <v>76.86</v>
      </c>
      <c r="B7688" s="1">
        <v>2.0327227E-2</v>
      </c>
      <c r="C7688" s="1">
        <v>5.9775409000000002E-2</v>
      </c>
      <c r="D7688" s="1">
        <v>-3.4085434000000002E-4</v>
      </c>
    </row>
    <row r="7689" spans="1:4" x14ac:dyDescent="0.15">
      <c r="A7689" s="1">
        <v>76.87</v>
      </c>
      <c r="B7689" s="1">
        <v>1.8912056E-2</v>
      </c>
      <c r="C7689" s="1">
        <v>5.6939280000000002E-2</v>
      </c>
      <c r="D7689" s="1">
        <v>3.2663312E-3</v>
      </c>
    </row>
    <row r="7690" spans="1:4" x14ac:dyDescent="0.15">
      <c r="A7690" s="1">
        <v>76.88</v>
      </c>
      <c r="B7690" s="1">
        <v>1.7309859E-2</v>
      </c>
      <c r="C7690" s="1">
        <v>5.2673218000000001E-2</v>
      </c>
      <c r="D7690" s="1">
        <v>6.6033882999999996E-3</v>
      </c>
    </row>
    <row r="7691" spans="1:4" x14ac:dyDescent="0.15">
      <c r="A7691" s="1">
        <v>76.89</v>
      </c>
      <c r="B7691" s="1">
        <v>1.6104772E-2</v>
      </c>
      <c r="C7691" s="1">
        <v>4.8785035999999997E-2</v>
      </c>
      <c r="D7691" s="1">
        <v>7.7939550999999996E-3</v>
      </c>
    </row>
    <row r="7692" spans="1:4" x14ac:dyDescent="0.15">
      <c r="A7692" s="1">
        <v>76.900000000000006</v>
      </c>
      <c r="B7692" s="1">
        <v>1.564805E-2</v>
      </c>
      <c r="C7692" s="1">
        <v>4.4931975999999998E-2</v>
      </c>
      <c r="D7692" s="1">
        <v>8.1916999000000001E-3</v>
      </c>
    </row>
    <row r="7693" spans="1:4" x14ac:dyDescent="0.15">
      <c r="A7693" s="1">
        <v>76.91</v>
      </c>
      <c r="B7693" s="1">
        <v>1.5174009E-2</v>
      </c>
      <c r="C7693" s="1">
        <v>4.2331269999999997E-2</v>
      </c>
      <c r="D7693" s="1">
        <v>8.5603993999999999E-3</v>
      </c>
    </row>
    <row r="7694" spans="1:4" x14ac:dyDescent="0.15">
      <c r="A7694" s="1">
        <v>76.92</v>
      </c>
      <c r="B7694" s="1">
        <v>1.4739376E-2</v>
      </c>
      <c r="C7694" s="1">
        <v>4.0410871000000001E-2</v>
      </c>
      <c r="D7694" s="1">
        <v>9.0498274E-3</v>
      </c>
    </row>
    <row r="7695" spans="1:4" x14ac:dyDescent="0.15">
      <c r="A7695" s="1">
        <v>76.930000000000007</v>
      </c>
      <c r="B7695" s="1">
        <v>1.5854011000000001E-2</v>
      </c>
      <c r="C7695" s="1">
        <v>3.828256E-2</v>
      </c>
      <c r="D7695" s="1">
        <v>9.3643609000000003E-3</v>
      </c>
    </row>
    <row r="7696" spans="1:4" x14ac:dyDescent="0.15">
      <c r="A7696" s="1">
        <v>76.94</v>
      </c>
      <c r="B7696" s="1">
        <v>1.6539759000000001E-2</v>
      </c>
      <c r="C7696" s="1">
        <v>3.6662898999999999E-2</v>
      </c>
      <c r="D7696" s="1">
        <v>9.9224251999999995E-3</v>
      </c>
    </row>
    <row r="7697" spans="1:4" x14ac:dyDescent="0.15">
      <c r="A7697" s="1">
        <v>76.95</v>
      </c>
      <c r="B7697" s="1">
        <v>1.7101741E-2</v>
      </c>
      <c r="C7697" s="1">
        <v>3.503858E-2</v>
      </c>
      <c r="D7697" s="1">
        <v>9.8987164999999998E-3</v>
      </c>
    </row>
    <row r="7698" spans="1:4" x14ac:dyDescent="0.15">
      <c r="A7698" s="1">
        <v>76.959999999999994</v>
      </c>
      <c r="B7698" s="1">
        <v>1.7411975E-2</v>
      </c>
      <c r="C7698" s="1">
        <v>3.2895767999999999E-2</v>
      </c>
      <c r="D7698" s="1">
        <v>9.7508844999999993E-3</v>
      </c>
    </row>
    <row r="7699" spans="1:4" x14ac:dyDescent="0.15">
      <c r="A7699" s="1">
        <v>76.97</v>
      </c>
      <c r="B7699" s="1">
        <v>1.8623898E-2</v>
      </c>
      <c r="C7699" s="1">
        <v>3.1245597999999999E-2</v>
      </c>
      <c r="D7699" s="1">
        <v>9.0612655000000004E-3</v>
      </c>
    </row>
    <row r="7700" spans="1:4" x14ac:dyDescent="0.15">
      <c r="A7700" s="1">
        <v>76.98</v>
      </c>
      <c r="B7700" s="1">
        <v>2.0221862E-2</v>
      </c>
      <c r="C7700" s="1">
        <v>2.9680392999999999E-2</v>
      </c>
      <c r="D7700" s="1">
        <v>8.5454031999999992E-3</v>
      </c>
    </row>
    <row r="7701" spans="1:4" x14ac:dyDescent="0.15">
      <c r="A7701" s="1">
        <v>76.989999999999995</v>
      </c>
      <c r="B7701" s="1">
        <v>2.1207508999999999E-2</v>
      </c>
      <c r="C7701" s="1">
        <v>2.7453334999999999E-2</v>
      </c>
      <c r="D7701" s="1">
        <v>7.7237303000000004E-3</v>
      </c>
    </row>
    <row r="7702" spans="1:4" x14ac:dyDescent="0.15">
      <c r="A7702" s="1">
        <v>77</v>
      </c>
      <c r="B7702" s="1">
        <v>2.2752626000000001E-2</v>
      </c>
      <c r="C7702" s="1">
        <v>2.5902402000000001E-2</v>
      </c>
      <c r="D7702" s="1">
        <v>5.9955199999999998E-3</v>
      </c>
    </row>
    <row r="7703" spans="1:4" x14ac:dyDescent="0.15">
      <c r="A7703" s="1">
        <v>77.010000000000005</v>
      </c>
      <c r="B7703" s="1">
        <v>2.4537305999999998E-2</v>
      </c>
      <c r="C7703" s="1">
        <v>2.4442480999999999E-2</v>
      </c>
      <c r="D7703" s="1">
        <v>4.5188142000000004E-3</v>
      </c>
    </row>
    <row r="7704" spans="1:4" x14ac:dyDescent="0.15">
      <c r="A7704" s="1">
        <v>77.02</v>
      </c>
      <c r="B7704" s="1">
        <v>2.666733E-2</v>
      </c>
      <c r="C7704" s="1">
        <v>2.3517231E-2</v>
      </c>
      <c r="D7704" s="1">
        <v>2.8936837E-3</v>
      </c>
    </row>
    <row r="7705" spans="1:4" x14ac:dyDescent="0.15">
      <c r="A7705" s="1">
        <v>77.03</v>
      </c>
      <c r="B7705" s="1">
        <v>2.9185440999999999E-2</v>
      </c>
      <c r="C7705" s="1">
        <v>2.2727945999999999E-2</v>
      </c>
      <c r="D7705" s="1">
        <v>1.3669673000000001E-3</v>
      </c>
    </row>
    <row r="7706" spans="1:4" x14ac:dyDescent="0.15">
      <c r="A7706" s="1">
        <v>77.040000000000006</v>
      </c>
      <c r="B7706" s="1">
        <v>3.1920308000000001E-2</v>
      </c>
      <c r="C7706" s="1">
        <v>2.2488771000000001E-2</v>
      </c>
      <c r="D7706" s="1">
        <v>-2.2674769E-4</v>
      </c>
    </row>
    <row r="7707" spans="1:4" x14ac:dyDescent="0.15">
      <c r="A7707" s="1">
        <v>77.05</v>
      </c>
      <c r="B7707" s="1">
        <v>3.5177671000000001E-2</v>
      </c>
      <c r="C7707" s="1">
        <v>2.2073084E-2</v>
      </c>
      <c r="D7707" s="1">
        <v>-1.778955E-3</v>
      </c>
    </row>
    <row r="7708" spans="1:4" x14ac:dyDescent="0.15">
      <c r="A7708" s="1">
        <v>77.06</v>
      </c>
      <c r="B7708" s="1">
        <v>3.8227402000000001E-2</v>
      </c>
      <c r="C7708" s="1">
        <v>2.1731892999999999E-2</v>
      </c>
      <c r="D7708" s="1">
        <v>-3.3465016000000002E-3</v>
      </c>
    </row>
    <row r="7709" spans="1:4" x14ac:dyDescent="0.15">
      <c r="A7709" s="1">
        <v>77.069999999999993</v>
      </c>
      <c r="B7709" s="1">
        <v>4.1436555999999999E-2</v>
      </c>
      <c r="C7709" s="1">
        <v>2.1400051E-2</v>
      </c>
      <c r="D7709" s="1">
        <v>-4.9433467999999998E-3</v>
      </c>
    </row>
    <row r="7710" spans="1:4" x14ac:dyDescent="0.15">
      <c r="A7710" s="1">
        <v>77.08</v>
      </c>
      <c r="B7710" s="1">
        <v>4.4514621999999997E-2</v>
      </c>
      <c r="C7710" s="1">
        <v>2.0956886000000001E-2</v>
      </c>
      <c r="D7710" s="1">
        <v>-6.2091287000000002E-3</v>
      </c>
    </row>
    <row r="7711" spans="1:4" x14ac:dyDescent="0.15">
      <c r="A7711" s="1">
        <v>77.09</v>
      </c>
      <c r="B7711" s="1">
        <v>4.7686655000000001E-2</v>
      </c>
      <c r="C7711" s="1">
        <v>2.0998714000000002E-2</v>
      </c>
      <c r="D7711" s="1">
        <v>-7.0295087000000001E-3</v>
      </c>
    </row>
    <row r="7712" spans="1:4" x14ac:dyDescent="0.15">
      <c r="A7712" s="1">
        <v>77.099999999999994</v>
      </c>
      <c r="B7712" s="1">
        <v>5.1050638000000002E-2</v>
      </c>
      <c r="C7712" s="1">
        <v>2.1240853000000001E-2</v>
      </c>
      <c r="D7712" s="1">
        <v>-7.9998015000000006E-3</v>
      </c>
    </row>
    <row r="7713" spans="1:4" x14ac:dyDescent="0.15">
      <c r="A7713" s="1">
        <v>77.11</v>
      </c>
      <c r="B7713" s="1">
        <v>5.5038785999999999E-2</v>
      </c>
      <c r="C7713" s="1">
        <v>2.1957108999999999E-2</v>
      </c>
      <c r="D7713" s="1">
        <v>-8.8492033000000005E-3</v>
      </c>
    </row>
    <row r="7714" spans="1:4" x14ac:dyDescent="0.15">
      <c r="A7714" s="1">
        <v>77.12</v>
      </c>
      <c r="B7714" s="1">
        <v>5.8398174999999997E-2</v>
      </c>
      <c r="C7714" s="1">
        <v>2.2803476E-2</v>
      </c>
      <c r="D7714" s="1">
        <v>-9.8321693000000005E-3</v>
      </c>
    </row>
    <row r="7715" spans="1:4" x14ac:dyDescent="0.15">
      <c r="A7715" s="1">
        <v>77.13</v>
      </c>
      <c r="B7715" s="1">
        <v>6.1581601E-2</v>
      </c>
      <c r="C7715" s="1">
        <v>2.4538396000000001E-2</v>
      </c>
      <c r="D7715" s="1">
        <v>-1.0408175E-2</v>
      </c>
    </row>
    <row r="7716" spans="1:4" x14ac:dyDescent="0.15">
      <c r="A7716" s="1">
        <v>77.14</v>
      </c>
      <c r="B7716" s="1">
        <v>6.4637826999999995E-2</v>
      </c>
      <c r="C7716" s="1">
        <v>2.6278005E-2</v>
      </c>
      <c r="D7716" s="1">
        <v>-1.0570812000000001E-2</v>
      </c>
    </row>
    <row r="7717" spans="1:4" x14ac:dyDescent="0.15">
      <c r="A7717" s="1">
        <v>77.150000000000006</v>
      </c>
      <c r="B7717" s="1">
        <v>6.7898581999999999E-2</v>
      </c>
      <c r="C7717" s="1">
        <v>2.708232E-2</v>
      </c>
      <c r="D7717" s="1">
        <v>-1.1151405E-2</v>
      </c>
    </row>
    <row r="7718" spans="1:4" x14ac:dyDescent="0.15">
      <c r="A7718" s="1">
        <v>77.16</v>
      </c>
      <c r="B7718" s="1">
        <v>7.0622802999999998E-2</v>
      </c>
      <c r="C7718" s="1">
        <v>2.8362538E-2</v>
      </c>
      <c r="D7718" s="1">
        <v>-1.2122907E-2</v>
      </c>
    </row>
    <row r="7719" spans="1:4" x14ac:dyDescent="0.15">
      <c r="A7719" s="1">
        <v>77.17</v>
      </c>
      <c r="B7719" s="1">
        <v>7.3174829999999996E-2</v>
      </c>
      <c r="C7719" s="1">
        <v>3.0195270999999999E-2</v>
      </c>
      <c r="D7719" s="1">
        <v>-1.3008641E-2</v>
      </c>
    </row>
    <row r="7720" spans="1:4" x14ac:dyDescent="0.15">
      <c r="A7720" s="1">
        <v>77.180000000000007</v>
      </c>
      <c r="B7720" s="1">
        <v>7.5021555000000004E-2</v>
      </c>
      <c r="C7720" s="1">
        <v>3.1039601E-2</v>
      </c>
      <c r="D7720" s="1">
        <v>-1.3678887000000001E-2</v>
      </c>
    </row>
    <row r="7721" spans="1:4" x14ac:dyDescent="0.15">
      <c r="A7721" s="1">
        <v>77.19</v>
      </c>
      <c r="B7721" s="1">
        <v>7.5790206999999998E-2</v>
      </c>
      <c r="C7721" s="1">
        <v>3.1440353999999997E-2</v>
      </c>
      <c r="D7721" s="1">
        <v>-1.3746926E-2</v>
      </c>
    </row>
    <row r="7722" spans="1:4" x14ac:dyDescent="0.15">
      <c r="A7722" s="1">
        <v>77.2</v>
      </c>
      <c r="B7722" s="1">
        <v>7.5684387000000006E-2</v>
      </c>
      <c r="C7722" s="1">
        <v>3.0987946999999998E-2</v>
      </c>
      <c r="D7722" s="1">
        <v>-1.4423168E-2</v>
      </c>
    </row>
    <row r="7723" spans="1:4" x14ac:dyDescent="0.15">
      <c r="A7723" s="1">
        <v>77.209999999999994</v>
      </c>
      <c r="B7723" s="1">
        <v>7.4337988999999993E-2</v>
      </c>
      <c r="C7723" s="1">
        <v>3.0290531999999998E-2</v>
      </c>
      <c r="D7723" s="1">
        <v>-1.5512150000000001E-2</v>
      </c>
    </row>
    <row r="7724" spans="1:4" x14ac:dyDescent="0.15">
      <c r="A7724" s="1">
        <v>77.22</v>
      </c>
      <c r="B7724" s="1">
        <v>7.2928751999999999E-2</v>
      </c>
      <c r="C7724" s="1">
        <v>2.9603900999999998E-2</v>
      </c>
      <c r="D7724" s="1">
        <v>-1.7678578E-2</v>
      </c>
    </row>
    <row r="7725" spans="1:4" x14ac:dyDescent="0.15">
      <c r="A7725" s="1">
        <v>77.23</v>
      </c>
      <c r="B7725" s="1">
        <v>7.0765816999999995E-2</v>
      </c>
      <c r="C7725" s="1">
        <v>2.865989E-2</v>
      </c>
      <c r="D7725" s="1">
        <v>-1.887407E-2</v>
      </c>
    </row>
    <row r="7726" spans="1:4" x14ac:dyDescent="0.15">
      <c r="A7726" s="1">
        <v>77.239999999999995</v>
      </c>
      <c r="B7726" s="1">
        <v>6.7787817E-2</v>
      </c>
      <c r="C7726" s="1">
        <v>2.6891029E-2</v>
      </c>
      <c r="D7726" s="1">
        <v>-1.9297353999999999E-2</v>
      </c>
    </row>
    <row r="7727" spans="1:4" x14ac:dyDescent="0.15">
      <c r="A7727" s="1">
        <v>77.25</v>
      </c>
      <c r="B7727" s="1">
        <v>6.5032942999999996E-2</v>
      </c>
      <c r="C7727" s="1">
        <v>2.4860271E-2</v>
      </c>
      <c r="D7727" s="1">
        <v>-2.0295398999999999E-2</v>
      </c>
    </row>
    <row r="7728" spans="1:4" x14ac:dyDescent="0.15">
      <c r="A7728" s="1">
        <v>77.260000000000005</v>
      </c>
      <c r="B7728" s="1">
        <v>6.2120871000000001E-2</v>
      </c>
      <c r="C7728" s="1">
        <v>2.2819985000000001E-2</v>
      </c>
      <c r="D7728" s="1">
        <v>-2.1494333000000001E-2</v>
      </c>
    </row>
    <row r="7729" spans="1:4" x14ac:dyDescent="0.15">
      <c r="A7729" s="1">
        <v>77.27</v>
      </c>
      <c r="B7729" s="1">
        <v>5.9345327000000003E-2</v>
      </c>
      <c r="C7729" s="1">
        <v>2.0828983999999998E-2</v>
      </c>
      <c r="D7729" s="1">
        <v>-2.2608586E-2</v>
      </c>
    </row>
    <row r="7730" spans="1:4" x14ac:dyDescent="0.15">
      <c r="A7730" s="1">
        <v>77.28</v>
      </c>
      <c r="B7730" s="1">
        <v>5.6435815E-2</v>
      </c>
      <c r="C7730" s="1">
        <v>1.8729513E-2</v>
      </c>
      <c r="D7730" s="1">
        <v>-2.2560436E-2</v>
      </c>
    </row>
    <row r="7731" spans="1:4" x14ac:dyDescent="0.15">
      <c r="A7731" s="1">
        <v>77.290000000000006</v>
      </c>
      <c r="B7731" s="1">
        <v>5.3682164999999997E-2</v>
      </c>
      <c r="C7731" s="1">
        <v>1.7098828999999999E-2</v>
      </c>
      <c r="D7731" s="1">
        <v>-2.3070872999999999E-2</v>
      </c>
    </row>
    <row r="7732" spans="1:4" x14ac:dyDescent="0.15">
      <c r="A7732" s="1">
        <v>77.3</v>
      </c>
      <c r="B7732" s="1">
        <v>5.0490743999999997E-2</v>
      </c>
      <c r="C7732" s="1">
        <v>1.5211285999999999E-2</v>
      </c>
      <c r="D7732" s="1">
        <v>-2.3013380999999999E-2</v>
      </c>
    </row>
    <row r="7733" spans="1:4" x14ac:dyDescent="0.15">
      <c r="A7733" s="1">
        <v>77.31</v>
      </c>
      <c r="B7733" s="1">
        <v>4.6911748000000003E-2</v>
      </c>
      <c r="C7733" s="1">
        <v>1.2285043000000001E-2</v>
      </c>
      <c r="D7733" s="1">
        <v>-2.4165191999999999E-2</v>
      </c>
    </row>
    <row r="7734" spans="1:4" x14ac:dyDescent="0.15">
      <c r="A7734" s="1">
        <v>77.319999999999993</v>
      </c>
      <c r="B7734" s="1">
        <v>4.3505148E-2</v>
      </c>
      <c r="C7734" s="1">
        <v>9.7999521999999999E-3</v>
      </c>
      <c r="D7734" s="1">
        <v>-2.5039136E-2</v>
      </c>
    </row>
    <row r="7735" spans="1:4" x14ac:dyDescent="0.15">
      <c r="A7735" s="1">
        <v>77.33</v>
      </c>
      <c r="B7735" s="1">
        <v>3.9317009999999999E-2</v>
      </c>
      <c r="C7735" s="1">
        <v>6.9032596000000003E-3</v>
      </c>
      <c r="D7735" s="1">
        <v>-2.5779785999999999E-2</v>
      </c>
    </row>
    <row r="7736" spans="1:4" x14ac:dyDescent="0.15">
      <c r="A7736" s="1">
        <v>77.34</v>
      </c>
      <c r="B7736" s="1">
        <v>3.4883065999999997E-2</v>
      </c>
      <c r="C7736" s="1">
        <v>4.4864164999999998E-3</v>
      </c>
      <c r="D7736" s="1">
        <v>-2.7620344000000002E-2</v>
      </c>
    </row>
    <row r="7737" spans="1:4" x14ac:dyDescent="0.15">
      <c r="A7737" s="1">
        <v>77.349999999999994</v>
      </c>
      <c r="B7737" s="1">
        <v>3.1752136E-2</v>
      </c>
      <c r="C7737" s="1">
        <v>1.1763647000000001E-3</v>
      </c>
      <c r="D7737" s="1">
        <v>-2.8473827E-2</v>
      </c>
    </row>
    <row r="7738" spans="1:4" x14ac:dyDescent="0.15">
      <c r="A7738" s="1">
        <v>77.36</v>
      </c>
      <c r="B7738" s="1">
        <v>2.7616594000000001E-2</v>
      </c>
      <c r="C7738" s="1">
        <v>-1.312562E-3</v>
      </c>
      <c r="D7738" s="1">
        <v>-2.8598953999999999E-2</v>
      </c>
    </row>
    <row r="7739" spans="1:4" x14ac:dyDescent="0.15">
      <c r="A7739" s="1">
        <v>77.37</v>
      </c>
      <c r="B7739" s="1">
        <v>2.3762788E-2</v>
      </c>
      <c r="C7739" s="1">
        <v>-4.0456922999999997E-3</v>
      </c>
      <c r="D7739" s="1">
        <v>-2.9234903E-2</v>
      </c>
    </row>
    <row r="7740" spans="1:4" x14ac:dyDescent="0.15">
      <c r="A7740" s="1">
        <v>77.38</v>
      </c>
      <c r="B7740" s="1">
        <v>1.8377039000000001E-2</v>
      </c>
      <c r="C7740" s="1">
        <v>-7.0455342999999997E-3</v>
      </c>
      <c r="D7740" s="1">
        <v>-2.9898009999999999E-2</v>
      </c>
    </row>
    <row r="7741" spans="1:4" x14ac:dyDescent="0.15">
      <c r="A7741" s="1">
        <v>77.39</v>
      </c>
      <c r="B7741" s="1">
        <v>1.2810851E-2</v>
      </c>
      <c r="C7741" s="1">
        <v>-1.0386289999999999E-2</v>
      </c>
      <c r="D7741" s="1">
        <v>-3.0021729E-2</v>
      </c>
    </row>
    <row r="7742" spans="1:4" x14ac:dyDescent="0.15">
      <c r="A7742" s="1">
        <v>77.400000000000006</v>
      </c>
      <c r="B7742" s="1">
        <v>8.0232066000000008E-3</v>
      </c>
      <c r="C7742" s="1">
        <v>-1.3870070999999999E-2</v>
      </c>
      <c r="D7742" s="1">
        <v>-3.0396736000000001E-2</v>
      </c>
    </row>
    <row r="7743" spans="1:4" x14ac:dyDescent="0.15">
      <c r="A7743" s="1">
        <v>77.41</v>
      </c>
      <c r="B7743" s="1">
        <v>3.5338458000000001E-3</v>
      </c>
      <c r="C7743" s="1">
        <v>-1.6947151000000001E-2</v>
      </c>
      <c r="D7743" s="1">
        <v>-3.0267763E-2</v>
      </c>
    </row>
    <row r="7744" spans="1:4" x14ac:dyDescent="0.15">
      <c r="A7744" s="1">
        <v>77.42</v>
      </c>
      <c r="B7744" s="1">
        <v>-9.4278381000000001E-4</v>
      </c>
      <c r="C7744" s="1">
        <v>-2.1012395E-2</v>
      </c>
      <c r="D7744" s="1">
        <v>-2.9849013000000001E-2</v>
      </c>
    </row>
    <row r="7745" spans="1:4" x14ac:dyDescent="0.15">
      <c r="A7745" s="1">
        <v>77.430000000000007</v>
      </c>
      <c r="B7745" s="1">
        <v>-5.5154946999999999E-3</v>
      </c>
      <c r="C7745" s="1">
        <v>-2.3964256999999999E-2</v>
      </c>
      <c r="D7745" s="1">
        <v>-2.9426797000000001E-2</v>
      </c>
    </row>
    <row r="7746" spans="1:4" x14ac:dyDescent="0.15">
      <c r="A7746" s="1">
        <v>77.44</v>
      </c>
      <c r="B7746" s="1">
        <v>-9.9025598000000003E-3</v>
      </c>
      <c r="C7746" s="1">
        <v>-2.7945086000000001E-2</v>
      </c>
      <c r="D7746" s="1">
        <v>-2.9048573000000001E-2</v>
      </c>
    </row>
    <row r="7747" spans="1:4" x14ac:dyDescent="0.15">
      <c r="A7747" s="1">
        <v>77.45</v>
      </c>
      <c r="B7747" s="1">
        <v>-1.4613915E-2</v>
      </c>
      <c r="C7747" s="1">
        <v>-3.1664873000000003E-2</v>
      </c>
      <c r="D7747" s="1">
        <v>-2.8601349000000002E-2</v>
      </c>
    </row>
    <row r="7748" spans="1:4" x14ac:dyDescent="0.15">
      <c r="A7748" s="1">
        <v>77.459999999999994</v>
      </c>
      <c r="B7748" s="1">
        <v>-1.8319098999999998E-2</v>
      </c>
      <c r="C7748" s="1">
        <v>-3.6834379E-2</v>
      </c>
      <c r="D7748" s="1">
        <v>-2.8250388000000001E-2</v>
      </c>
    </row>
    <row r="7749" spans="1:4" x14ac:dyDescent="0.15">
      <c r="A7749" s="1">
        <v>77.47</v>
      </c>
      <c r="B7749" s="1">
        <v>-2.1594961999999999E-2</v>
      </c>
      <c r="C7749" s="1">
        <v>-4.2571282000000002E-2</v>
      </c>
      <c r="D7749" s="1">
        <v>-2.7765155E-2</v>
      </c>
    </row>
    <row r="7750" spans="1:4" x14ac:dyDescent="0.15">
      <c r="A7750" s="1">
        <v>77.48</v>
      </c>
      <c r="B7750" s="1">
        <v>-2.4025733000000001E-2</v>
      </c>
      <c r="C7750" s="1">
        <v>-4.8143848000000003E-2</v>
      </c>
      <c r="D7750" s="1">
        <v>-2.7486120999999999E-2</v>
      </c>
    </row>
    <row r="7751" spans="1:4" x14ac:dyDescent="0.15">
      <c r="A7751" s="1">
        <v>77.489999999999995</v>
      </c>
      <c r="B7751" s="1">
        <v>-2.5921124E-2</v>
      </c>
      <c r="C7751" s="1">
        <v>-5.4260323999999999E-2</v>
      </c>
      <c r="D7751" s="1">
        <v>-2.663689E-2</v>
      </c>
    </row>
    <row r="7752" spans="1:4" x14ac:dyDescent="0.15">
      <c r="A7752" s="1">
        <v>77.5</v>
      </c>
      <c r="B7752" s="1">
        <v>-2.7299759E-2</v>
      </c>
      <c r="C7752" s="1">
        <v>-6.0221474999999997E-2</v>
      </c>
      <c r="D7752" s="1">
        <v>-2.5935072999999999E-2</v>
      </c>
    </row>
    <row r="7753" spans="1:4" x14ac:dyDescent="0.15">
      <c r="A7753" s="1">
        <v>77.510000000000005</v>
      </c>
      <c r="B7753" s="1">
        <v>-2.8936593E-2</v>
      </c>
      <c r="C7753" s="1">
        <v>-6.6002080000000005E-2</v>
      </c>
      <c r="D7753" s="1">
        <v>-2.5235846999999999E-2</v>
      </c>
    </row>
    <row r="7754" spans="1:4" x14ac:dyDescent="0.15">
      <c r="A7754" s="1">
        <v>77.52</v>
      </c>
      <c r="B7754" s="1">
        <v>-3.0064957E-2</v>
      </c>
      <c r="C7754" s="1">
        <v>-7.1155908000000004E-2</v>
      </c>
      <c r="D7754" s="1">
        <v>-2.4157329000000002E-2</v>
      </c>
    </row>
    <row r="7755" spans="1:4" x14ac:dyDescent="0.15">
      <c r="A7755" s="1">
        <v>77.53</v>
      </c>
      <c r="B7755" s="1">
        <v>-3.0885164999999999E-2</v>
      </c>
      <c r="C7755" s="1">
        <v>-7.6970100999999999E-2</v>
      </c>
      <c r="D7755" s="1">
        <v>-2.2749575000000001E-2</v>
      </c>
    </row>
    <row r="7756" spans="1:4" x14ac:dyDescent="0.15">
      <c r="A7756" s="1">
        <v>77.540000000000006</v>
      </c>
      <c r="B7756" s="1">
        <v>-3.1783400000000003E-2</v>
      </c>
      <c r="C7756" s="1">
        <v>-8.2618657999999998E-2</v>
      </c>
      <c r="D7756" s="1">
        <v>-2.1302637999999999E-2</v>
      </c>
    </row>
    <row r="7757" spans="1:4" x14ac:dyDescent="0.15">
      <c r="A7757" s="1">
        <v>77.55</v>
      </c>
      <c r="B7757" s="1">
        <v>-3.2066490000000003E-2</v>
      </c>
      <c r="C7757" s="1">
        <v>-8.8226873999999997E-2</v>
      </c>
      <c r="D7757" s="1">
        <v>-2.0022583E-2</v>
      </c>
    </row>
    <row r="7758" spans="1:4" x14ac:dyDescent="0.15">
      <c r="A7758" s="1">
        <v>77.56</v>
      </c>
      <c r="B7758" s="1">
        <v>-3.1304855999999999E-2</v>
      </c>
      <c r="C7758" s="1">
        <v>-9.4130100999999994E-2</v>
      </c>
      <c r="D7758" s="1">
        <v>-1.8215678999999999E-2</v>
      </c>
    </row>
    <row r="7759" spans="1:4" x14ac:dyDescent="0.15">
      <c r="A7759" s="1">
        <v>77.569999999999993</v>
      </c>
      <c r="B7759" s="1">
        <v>-3.1613998999999997E-2</v>
      </c>
      <c r="C7759" s="1">
        <v>-9.8634107999999998E-2</v>
      </c>
      <c r="D7759" s="1">
        <v>-1.6001141E-2</v>
      </c>
    </row>
    <row r="7760" spans="1:4" x14ac:dyDescent="0.15">
      <c r="A7760" s="1">
        <v>77.58</v>
      </c>
      <c r="B7760" s="1">
        <v>-3.2228059000000003E-2</v>
      </c>
      <c r="C7760" s="1">
        <v>-0.10323164</v>
      </c>
      <c r="D7760" s="1">
        <v>-1.2447187E-2</v>
      </c>
    </row>
    <row r="7761" spans="1:4" x14ac:dyDescent="0.15">
      <c r="A7761" s="1">
        <v>77.59</v>
      </c>
      <c r="B7761" s="1">
        <v>-3.2019219000000002E-2</v>
      </c>
      <c r="C7761" s="1">
        <v>-0.10828334000000001</v>
      </c>
      <c r="D7761" s="1">
        <v>-8.5170261999999997E-3</v>
      </c>
    </row>
    <row r="7762" spans="1:4" x14ac:dyDescent="0.15">
      <c r="A7762" s="1">
        <v>77.599999999999994</v>
      </c>
      <c r="B7762" s="1">
        <v>-3.1494468999999997E-2</v>
      </c>
      <c r="C7762" s="1">
        <v>-0.11128005000000001</v>
      </c>
      <c r="D7762" s="1">
        <v>-3.9938131000000002E-3</v>
      </c>
    </row>
    <row r="7763" spans="1:4" x14ac:dyDescent="0.15">
      <c r="A7763" s="1">
        <v>77.61</v>
      </c>
      <c r="B7763" s="1">
        <v>-3.1045046999999999E-2</v>
      </c>
      <c r="C7763" s="1">
        <v>-0.11444784</v>
      </c>
      <c r="D7763" s="1">
        <v>5.2275654999999995E-4</v>
      </c>
    </row>
    <row r="7764" spans="1:4" x14ac:dyDescent="0.15">
      <c r="A7764" s="1">
        <v>77.62</v>
      </c>
      <c r="B7764" s="1">
        <v>-3.0534548000000002E-2</v>
      </c>
      <c r="C7764" s="1">
        <v>-0.1173671</v>
      </c>
      <c r="D7764" s="1">
        <v>5.8113823999999996E-3</v>
      </c>
    </row>
    <row r="7765" spans="1:4" x14ac:dyDescent="0.15">
      <c r="A7765" s="1">
        <v>77.63</v>
      </c>
      <c r="B7765" s="1">
        <v>-3.0075267999999999E-2</v>
      </c>
      <c r="C7765" s="1">
        <v>-0.12043406</v>
      </c>
      <c r="D7765" s="1">
        <v>1.0568602E-2</v>
      </c>
    </row>
    <row r="7766" spans="1:4" x14ac:dyDescent="0.15">
      <c r="A7766" s="1">
        <v>77.64</v>
      </c>
      <c r="B7766" s="1">
        <v>-2.9592411999999998E-2</v>
      </c>
      <c r="C7766" s="1">
        <v>-0.12347258</v>
      </c>
      <c r="D7766" s="1">
        <v>1.6410383000000001E-2</v>
      </c>
    </row>
    <row r="7767" spans="1:4" x14ac:dyDescent="0.15">
      <c r="A7767" s="1">
        <v>77.650000000000006</v>
      </c>
      <c r="B7767" s="1">
        <v>-2.8843811E-2</v>
      </c>
      <c r="C7767" s="1">
        <v>-0.12613309</v>
      </c>
      <c r="D7767" s="1">
        <v>2.2734091000000001E-2</v>
      </c>
    </row>
    <row r="7768" spans="1:4" x14ac:dyDescent="0.15">
      <c r="A7768" s="1">
        <v>77.66</v>
      </c>
      <c r="B7768" s="1">
        <v>-2.7552925999999998E-2</v>
      </c>
      <c r="C7768" s="1">
        <v>-0.12900554</v>
      </c>
      <c r="D7768" s="1">
        <v>2.9181229999999999E-2</v>
      </c>
    </row>
    <row r="7769" spans="1:4" x14ac:dyDescent="0.15">
      <c r="A7769" s="1">
        <v>77.67</v>
      </c>
      <c r="B7769" s="1">
        <v>-2.6527259000000001E-2</v>
      </c>
      <c r="C7769" s="1">
        <v>-0.13294687999999999</v>
      </c>
      <c r="D7769" s="1">
        <v>3.5387667999999997E-2</v>
      </c>
    </row>
    <row r="7770" spans="1:4" x14ac:dyDescent="0.15">
      <c r="A7770" s="1">
        <v>77.680000000000007</v>
      </c>
      <c r="B7770" s="1">
        <v>-2.5233611E-2</v>
      </c>
      <c r="C7770" s="1">
        <v>-0.13615670999999999</v>
      </c>
      <c r="D7770" s="1">
        <v>4.2183631999999999E-2</v>
      </c>
    </row>
    <row r="7771" spans="1:4" x14ac:dyDescent="0.15">
      <c r="A7771" s="1">
        <v>77.69</v>
      </c>
      <c r="B7771" s="1">
        <v>-2.4270197E-2</v>
      </c>
      <c r="C7771" s="1">
        <v>-0.13948932</v>
      </c>
      <c r="D7771" s="1">
        <v>4.9097308999999999E-2</v>
      </c>
    </row>
    <row r="7772" spans="1:4" x14ac:dyDescent="0.15">
      <c r="A7772" s="1">
        <v>77.7</v>
      </c>
      <c r="B7772" s="1">
        <v>-2.2599303000000001E-2</v>
      </c>
      <c r="C7772" s="1">
        <v>-0.14347098</v>
      </c>
      <c r="D7772" s="1">
        <v>5.6543676000000001E-2</v>
      </c>
    </row>
    <row r="7773" spans="1:4" x14ac:dyDescent="0.15">
      <c r="A7773" s="1">
        <v>77.709999999999994</v>
      </c>
      <c r="B7773" s="1">
        <v>-2.1470258999999998E-2</v>
      </c>
      <c r="C7773" s="1">
        <v>-0.14850714000000001</v>
      </c>
      <c r="D7773" s="1">
        <v>6.3874855999999994E-2</v>
      </c>
    </row>
    <row r="7774" spans="1:4" x14ac:dyDescent="0.15">
      <c r="A7774" s="1">
        <v>77.72</v>
      </c>
      <c r="B7774" s="1">
        <v>-2.1046519999999999E-2</v>
      </c>
      <c r="C7774" s="1">
        <v>-0.15382752</v>
      </c>
      <c r="D7774" s="1">
        <v>7.0908240999999997E-2</v>
      </c>
    </row>
    <row r="7775" spans="1:4" x14ac:dyDescent="0.15">
      <c r="A7775" s="1">
        <v>77.73</v>
      </c>
      <c r="B7775" s="1">
        <v>-2.0596703000000001E-2</v>
      </c>
      <c r="C7775" s="1">
        <v>-0.15724289999999999</v>
      </c>
      <c r="D7775" s="1">
        <v>7.7563071999999997E-2</v>
      </c>
    </row>
    <row r="7776" spans="1:4" x14ac:dyDescent="0.15">
      <c r="A7776" s="1">
        <v>77.739999999999995</v>
      </c>
      <c r="B7776" s="1">
        <v>-1.9988889999999999E-2</v>
      </c>
      <c r="C7776" s="1">
        <v>-0.16013540000000001</v>
      </c>
      <c r="D7776" s="1">
        <v>8.4167166000000002E-2</v>
      </c>
    </row>
    <row r="7777" spans="1:4" x14ac:dyDescent="0.15">
      <c r="A7777" s="1">
        <v>77.75</v>
      </c>
      <c r="B7777" s="1">
        <v>-2.0213400999999999E-2</v>
      </c>
      <c r="C7777" s="1">
        <v>-0.16186919</v>
      </c>
      <c r="D7777" s="1">
        <v>9.1295703000000006E-2</v>
      </c>
    </row>
    <row r="7778" spans="1:4" x14ac:dyDescent="0.15">
      <c r="A7778" s="1">
        <v>77.760000000000005</v>
      </c>
      <c r="B7778" s="1">
        <v>-2.1069910000000001E-2</v>
      </c>
      <c r="C7778" s="1">
        <v>-0.16413301999999999</v>
      </c>
      <c r="D7778" s="1">
        <v>9.7991102999999996E-2</v>
      </c>
    </row>
    <row r="7779" spans="1:4" x14ac:dyDescent="0.15">
      <c r="A7779" s="1">
        <v>77.77</v>
      </c>
      <c r="B7779" s="1">
        <v>-2.2521644E-2</v>
      </c>
      <c r="C7779" s="1">
        <v>-0.16572201</v>
      </c>
      <c r="D7779" s="1">
        <v>0.10397668</v>
      </c>
    </row>
    <row r="7780" spans="1:4" x14ac:dyDescent="0.15">
      <c r="A7780" s="1">
        <v>77.78</v>
      </c>
      <c r="B7780" s="1">
        <v>-2.4829226999999999E-2</v>
      </c>
      <c r="C7780" s="1">
        <v>-0.16682458999999999</v>
      </c>
      <c r="D7780" s="1">
        <v>0.10964167</v>
      </c>
    </row>
    <row r="7781" spans="1:4" x14ac:dyDescent="0.15">
      <c r="A7781" s="1">
        <v>77.790000000000006</v>
      </c>
      <c r="B7781" s="1">
        <v>-2.7206526000000002E-2</v>
      </c>
      <c r="C7781" s="1">
        <v>-0.16740772000000001</v>
      </c>
      <c r="D7781" s="1">
        <v>0.11510179</v>
      </c>
    </row>
    <row r="7782" spans="1:4" x14ac:dyDescent="0.15">
      <c r="A7782" s="1">
        <v>77.8</v>
      </c>
      <c r="B7782" s="1">
        <v>-3.0225419999999999E-2</v>
      </c>
      <c r="C7782" s="1">
        <v>-0.1679225</v>
      </c>
      <c r="D7782" s="1">
        <v>0.11968242</v>
      </c>
    </row>
    <row r="7783" spans="1:4" x14ac:dyDescent="0.15">
      <c r="A7783" s="1">
        <v>77.81</v>
      </c>
      <c r="B7783" s="1">
        <v>-3.2657651000000003E-2</v>
      </c>
      <c r="C7783" s="1">
        <v>-0.16775557999999999</v>
      </c>
      <c r="D7783" s="1">
        <v>0.12437917</v>
      </c>
    </row>
    <row r="7784" spans="1:4" x14ac:dyDescent="0.15">
      <c r="A7784" s="1">
        <v>77.819999999999993</v>
      </c>
      <c r="B7784" s="1">
        <v>-3.4820030000000002E-2</v>
      </c>
      <c r="C7784" s="1">
        <v>-0.16794811000000001</v>
      </c>
      <c r="D7784" s="1">
        <v>0.1289805</v>
      </c>
    </row>
    <row r="7785" spans="1:4" x14ac:dyDescent="0.15">
      <c r="A7785" s="1">
        <v>77.83</v>
      </c>
      <c r="B7785" s="1">
        <v>-3.7010057999999998E-2</v>
      </c>
      <c r="C7785" s="1">
        <v>-0.16783139999999999</v>
      </c>
      <c r="D7785" s="1">
        <v>0.13179109999999999</v>
      </c>
    </row>
    <row r="7786" spans="1:4" x14ac:dyDescent="0.15">
      <c r="A7786" s="1">
        <v>77.84</v>
      </c>
      <c r="B7786" s="1">
        <v>-3.9141993E-2</v>
      </c>
      <c r="C7786" s="1">
        <v>-0.16800098999999999</v>
      </c>
      <c r="D7786" s="1">
        <v>0.1342766</v>
      </c>
    </row>
    <row r="7787" spans="1:4" x14ac:dyDescent="0.15">
      <c r="A7787" s="1">
        <v>77.849999999999994</v>
      </c>
      <c r="B7787" s="1">
        <v>-4.1641214000000003E-2</v>
      </c>
      <c r="C7787" s="1">
        <v>-0.16789652999999999</v>
      </c>
      <c r="D7787" s="1">
        <v>0.13597354</v>
      </c>
    </row>
    <row r="7788" spans="1:4" x14ac:dyDescent="0.15">
      <c r="A7788" s="1">
        <v>77.86</v>
      </c>
      <c r="B7788" s="1">
        <v>-4.4531079000000001E-2</v>
      </c>
      <c r="C7788" s="1">
        <v>-0.16806148000000001</v>
      </c>
      <c r="D7788" s="1">
        <v>0.13696923</v>
      </c>
    </row>
    <row r="7789" spans="1:4" x14ac:dyDescent="0.15">
      <c r="A7789" s="1">
        <v>77.87</v>
      </c>
      <c r="B7789" s="1">
        <v>-4.7359687999999997E-2</v>
      </c>
      <c r="C7789" s="1">
        <v>-0.16795529000000001</v>
      </c>
      <c r="D7789" s="1">
        <v>0.13777265</v>
      </c>
    </row>
    <row r="7790" spans="1:4" x14ac:dyDescent="0.15">
      <c r="A7790" s="1">
        <v>77.88</v>
      </c>
      <c r="B7790" s="1">
        <v>-5.0150304E-2</v>
      </c>
      <c r="C7790" s="1">
        <v>-0.16813119000000001</v>
      </c>
      <c r="D7790" s="1">
        <v>0.13804912</v>
      </c>
    </row>
    <row r="7791" spans="1:4" x14ac:dyDescent="0.15">
      <c r="A7791" s="1">
        <v>77.89</v>
      </c>
      <c r="B7791" s="1">
        <v>-5.3344388999999999E-2</v>
      </c>
      <c r="C7791" s="1">
        <v>-0.16799823999999999</v>
      </c>
      <c r="D7791" s="1">
        <v>0.13856515999999999</v>
      </c>
    </row>
    <row r="7792" spans="1:4" x14ac:dyDescent="0.15">
      <c r="A7792" s="1">
        <v>77.900000000000006</v>
      </c>
      <c r="B7792" s="1">
        <v>-5.6600859000000003E-2</v>
      </c>
      <c r="C7792" s="1">
        <v>-0.16824707</v>
      </c>
      <c r="D7792" s="1">
        <v>0.13858525999999999</v>
      </c>
    </row>
    <row r="7793" spans="1:4" x14ac:dyDescent="0.15">
      <c r="A7793" s="1">
        <v>77.91</v>
      </c>
      <c r="B7793" s="1">
        <v>-5.9331503000000001E-2</v>
      </c>
      <c r="C7793" s="1">
        <v>-0.16751617999999999</v>
      </c>
      <c r="D7793" s="1">
        <v>0.13833096</v>
      </c>
    </row>
    <row r="7794" spans="1:4" x14ac:dyDescent="0.15">
      <c r="A7794" s="1">
        <v>77.92</v>
      </c>
      <c r="B7794" s="1">
        <v>-6.2211229999999999E-2</v>
      </c>
      <c r="C7794" s="1">
        <v>-0.16622382999999999</v>
      </c>
      <c r="D7794" s="1">
        <v>0.13777331000000001</v>
      </c>
    </row>
    <row r="7795" spans="1:4" x14ac:dyDescent="0.15">
      <c r="A7795" s="1">
        <v>77.930000000000007</v>
      </c>
      <c r="B7795" s="1">
        <v>-6.5074110000000004E-2</v>
      </c>
      <c r="C7795" s="1">
        <v>-0.16465278999999999</v>
      </c>
      <c r="D7795" s="1">
        <v>0.13676530000000001</v>
      </c>
    </row>
    <row r="7796" spans="1:4" x14ac:dyDescent="0.15">
      <c r="A7796" s="1">
        <v>77.94</v>
      </c>
      <c r="B7796" s="1">
        <v>-6.7325387E-2</v>
      </c>
      <c r="C7796" s="1">
        <v>-0.16208543</v>
      </c>
      <c r="D7796" s="1">
        <v>0.13590065000000001</v>
      </c>
    </row>
    <row r="7797" spans="1:4" x14ac:dyDescent="0.15">
      <c r="A7797" s="1">
        <v>77.95</v>
      </c>
      <c r="B7797" s="1">
        <v>-6.8638065999999998E-2</v>
      </c>
      <c r="C7797" s="1">
        <v>-0.15830907999999999</v>
      </c>
      <c r="D7797" s="1">
        <v>0.13494574000000001</v>
      </c>
    </row>
    <row r="7798" spans="1:4" x14ac:dyDescent="0.15">
      <c r="A7798" s="1">
        <v>77.959999999999994</v>
      </c>
      <c r="B7798" s="1">
        <v>-7.0273342000000003E-2</v>
      </c>
      <c r="C7798" s="1">
        <v>-0.15442812</v>
      </c>
      <c r="D7798" s="1">
        <v>0.13381672999999999</v>
      </c>
    </row>
    <row r="7799" spans="1:4" x14ac:dyDescent="0.15">
      <c r="A7799" s="1">
        <v>77.97</v>
      </c>
      <c r="B7799" s="1">
        <v>-7.1681215000000006E-2</v>
      </c>
      <c r="C7799" s="1">
        <v>-0.15038560000000001</v>
      </c>
      <c r="D7799" s="1">
        <v>0.13176475000000001</v>
      </c>
    </row>
    <row r="7800" spans="1:4" x14ac:dyDescent="0.15">
      <c r="A7800" s="1">
        <v>77.98</v>
      </c>
      <c r="B7800" s="1">
        <v>-7.3234684999999994E-2</v>
      </c>
      <c r="C7800" s="1">
        <v>-0.14656299</v>
      </c>
      <c r="D7800" s="1">
        <v>0.12982514000000001</v>
      </c>
    </row>
    <row r="7801" spans="1:4" x14ac:dyDescent="0.15">
      <c r="A7801" s="1">
        <v>77.989999999999995</v>
      </c>
      <c r="B7801" s="1">
        <v>-7.5202634000000004E-2</v>
      </c>
      <c r="C7801" s="1">
        <v>-0.14222897000000001</v>
      </c>
      <c r="D7801" s="1">
        <v>0.12857667</v>
      </c>
    </row>
    <row r="7802" spans="1:4" x14ac:dyDescent="0.15">
      <c r="A7802" s="1">
        <v>78</v>
      </c>
      <c r="B7802" s="1">
        <v>-7.8661340999999996E-2</v>
      </c>
      <c r="C7802" s="1">
        <v>-0.13736834000000001</v>
      </c>
      <c r="D7802" s="1">
        <v>0.12775674000000001</v>
      </c>
    </row>
    <row r="7803" spans="1:4" x14ac:dyDescent="0.15">
      <c r="A7803" s="1">
        <v>78.010000000000005</v>
      </c>
      <c r="B7803" s="1">
        <v>-8.1710264000000005E-2</v>
      </c>
      <c r="C7803" s="1">
        <v>-0.13186955</v>
      </c>
      <c r="D7803" s="1">
        <v>0.12671117000000001</v>
      </c>
    </row>
    <row r="7804" spans="1:4" x14ac:dyDescent="0.15">
      <c r="A7804" s="1">
        <v>78.02</v>
      </c>
      <c r="B7804" s="1">
        <v>-8.4625242000000003E-2</v>
      </c>
      <c r="C7804" s="1">
        <v>-0.12712206000000001</v>
      </c>
      <c r="D7804" s="1">
        <v>0.12620244</v>
      </c>
    </row>
    <row r="7805" spans="1:4" x14ac:dyDescent="0.15">
      <c r="A7805" s="1">
        <v>78.03</v>
      </c>
      <c r="B7805" s="1">
        <v>-8.7324029999999997E-2</v>
      </c>
      <c r="C7805" s="1">
        <v>-0.12205037000000001</v>
      </c>
      <c r="D7805" s="1">
        <v>0.12566099999999999</v>
      </c>
    </row>
    <row r="7806" spans="1:4" x14ac:dyDescent="0.15">
      <c r="A7806" s="1">
        <v>78.040000000000006</v>
      </c>
      <c r="B7806" s="1">
        <v>-9.0375041000000003E-2</v>
      </c>
      <c r="C7806" s="1">
        <v>-0.11741884</v>
      </c>
      <c r="D7806" s="1">
        <v>0.12440841</v>
      </c>
    </row>
    <row r="7807" spans="1:4" x14ac:dyDescent="0.15">
      <c r="A7807" s="1">
        <v>78.05</v>
      </c>
      <c r="B7807" s="1">
        <v>-9.2390386000000005E-2</v>
      </c>
      <c r="C7807" s="1">
        <v>-0.11356397999999999</v>
      </c>
      <c r="D7807" s="1">
        <v>0.12265605</v>
      </c>
    </row>
    <row r="7808" spans="1:4" x14ac:dyDescent="0.15">
      <c r="A7808" s="1">
        <v>78.06</v>
      </c>
      <c r="B7808" s="1">
        <v>-9.4474761000000004E-2</v>
      </c>
      <c r="C7808" s="1">
        <v>-0.10960863</v>
      </c>
      <c r="D7808" s="1">
        <v>0.12203766000000001</v>
      </c>
    </row>
    <row r="7809" spans="1:4" x14ac:dyDescent="0.15">
      <c r="A7809" s="1">
        <v>78.069999999999993</v>
      </c>
      <c r="B7809" s="1">
        <v>-9.7459819000000003E-2</v>
      </c>
      <c r="C7809" s="1">
        <v>-0.10560447000000001</v>
      </c>
      <c r="D7809" s="1">
        <v>0.12244677</v>
      </c>
    </row>
    <row r="7810" spans="1:4" x14ac:dyDescent="0.15">
      <c r="A7810" s="1">
        <v>78.08</v>
      </c>
      <c r="B7810" s="1">
        <v>-0.10021266</v>
      </c>
      <c r="C7810" s="1">
        <v>-0.10202459</v>
      </c>
      <c r="D7810" s="1">
        <v>0.12125519999999999</v>
      </c>
    </row>
    <row r="7811" spans="1:4" x14ac:dyDescent="0.15">
      <c r="A7811" s="1">
        <v>78.09</v>
      </c>
      <c r="B7811" s="1">
        <v>-0.10311276</v>
      </c>
      <c r="C7811" s="1">
        <v>-9.8486973000000005E-2</v>
      </c>
      <c r="D7811" s="1">
        <v>0.1203465</v>
      </c>
    </row>
    <row r="7812" spans="1:4" x14ac:dyDescent="0.15">
      <c r="A7812" s="1">
        <v>78.099999999999994</v>
      </c>
      <c r="B7812" s="1">
        <v>-0.10565252</v>
      </c>
      <c r="C7812" s="1">
        <v>-9.4407147999999996E-2</v>
      </c>
      <c r="D7812" s="1">
        <v>0.11964009</v>
      </c>
    </row>
    <row r="7813" spans="1:4" x14ac:dyDescent="0.15">
      <c r="A7813" s="1">
        <v>78.11</v>
      </c>
      <c r="B7813" s="1">
        <v>-0.10745428</v>
      </c>
      <c r="C7813" s="1">
        <v>-9.0835878999999994E-2</v>
      </c>
      <c r="D7813" s="1">
        <v>0.11772249</v>
      </c>
    </row>
    <row r="7814" spans="1:4" x14ac:dyDescent="0.15">
      <c r="A7814" s="1">
        <v>78.12</v>
      </c>
      <c r="B7814" s="1">
        <v>-0.10868695</v>
      </c>
      <c r="C7814" s="1">
        <v>-8.7330355999999998E-2</v>
      </c>
      <c r="D7814" s="1">
        <v>0.11694314</v>
      </c>
    </row>
    <row r="7815" spans="1:4" x14ac:dyDescent="0.15">
      <c r="A7815" s="1">
        <v>78.13</v>
      </c>
      <c r="B7815" s="1">
        <v>-0.10907298</v>
      </c>
      <c r="C7815" s="1">
        <v>-8.3194777999999997E-2</v>
      </c>
      <c r="D7815" s="1">
        <v>0.11667785999999999</v>
      </c>
    </row>
    <row r="7816" spans="1:4" x14ac:dyDescent="0.15">
      <c r="A7816" s="1">
        <v>78.14</v>
      </c>
      <c r="B7816" s="1">
        <v>-0.10961208</v>
      </c>
      <c r="C7816" s="1">
        <v>-7.9484692999999995E-2</v>
      </c>
      <c r="D7816" s="1">
        <v>0.11645891999999999</v>
      </c>
    </row>
    <row r="7817" spans="1:4" x14ac:dyDescent="0.15">
      <c r="A7817" s="1">
        <v>78.150000000000006</v>
      </c>
      <c r="B7817" s="1">
        <v>-0.10992452</v>
      </c>
      <c r="C7817" s="1">
        <v>-7.4715327999999998E-2</v>
      </c>
      <c r="D7817" s="1">
        <v>0.11612929</v>
      </c>
    </row>
    <row r="7818" spans="1:4" x14ac:dyDescent="0.15">
      <c r="A7818" s="1">
        <v>78.16</v>
      </c>
      <c r="B7818" s="1">
        <v>-0.10921788</v>
      </c>
      <c r="C7818" s="1">
        <v>-6.9805542999999998E-2</v>
      </c>
      <c r="D7818" s="1">
        <v>0.11594864000000001</v>
      </c>
    </row>
    <row r="7819" spans="1:4" x14ac:dyDescent="0.15">
      <c r="A7819" s="1">
        <v>78.17</v>
      </c>
      <c r="B7819" s="1">
        <v>-0.10865896999999999</v>
      </c>
      <c r="C7819" s="1">
        <v>-6.4625417000000004E-2</v>
      </c>
      <c r="D7819" s="1">
        <v>0.1155653</v>
      </c>
    </row>
    <row r="7820" spans="1:4" x14ac:dyDescent="0.15">
      <c r="A7820" s="1">
        <v>78.180000000000007</v>
      </c>
      <c r="B7820" s="1">
        <v>-0.10708367000000001</v>
      </c>
      <c r="C7820" s="1">
        <v>-5.8531143000000001E-2</v>
      </c>
      <c r="D7820" s="1">
        <v>0.11569794999999999</v>
      </c>
    </row>
    <row r="7821" spans="1:4" x14ac:dyDescent="0.15">
      <c r="A7821" s="1">
        <v>78.19</v>
      </c>
      <c r="B7821" s="1">
        <v>-0.10723249</v>
      </c>
      <c r="C7821" s="1">
        <v>-5.2668993999999997E-2</v>
      </c>
      <c r="D7821" s="1">
        <v>0.116074</v>
      </c>
    </row>
    <row r="7822" spans="1:4" x14ac:dyDescent="0.15">
      <c r="A7822" s="1">
        <v>78.2</v>
      </c>
      <c r="B7822" s="1">
        <v>-0.10687323</v>
      </c>
      <c r="C7822" s="1">
        <v>-4.6712932999999998E-2</v>
      </c>
      <c r="D7822" s="1">
        <v>0.11652883999999999</v>
      </c>
    </row>
    <row r="7823" spans="1:4" x14ac:dyDescent="0.15">
      <c r="A7823" s="1">
        <v>78.209999999999994</v>
      </c>
      <c r="B7823" s="1">
        <v>-0.10476669</v>
      </c>
      <c r="C7823" s="1">
        <v>-4.0525928000000003E-2</v>
      </c>
      <c r="D7823" s="1">
        <v>0.11682993</v>
      </c>
    </row>
    <row r="7824" spans="1:4" x14ac:dyDescent="0.15">
      <c r="A7824" s="1">
        <v>78.22</v>
      </c>
      <c r="B7824" s="1">
        <v>-0.10308278</v>
      </c>
      <c r="C7824" s="1">
        <v>-3.3514642999999997E-2</v>
      </c>
      <c r="D7824" s="1">
        <v>0.11737103</v>
      </c>
    </row>
    <row r="7825" spans="1:4" x14ac:dyDescent="0.15">
      <c r="A7825" s="1">
        <v>78.23</v>
      </c>
      <c r="B7825" s="1">
        <v>-0.10144973</v>
      </c>
      <c r="C7825" s="1">
        <v>-2.6448477000000001E-2</v>
      </c>
      <c r="D7825" s="1">
        <v>0.1172998</v>
      </c>
    </row>
    <row r="7826" spans="1:4" x14ac:dyDescent="0.15">
      <c r="A7826" s="1">
        <v>78.239999999999995</v>
      </c>
      <c r="B7826" s="1">
        <v>-0.10047463</v>
      </c>
      <c r="C7826" s="1">
        <v>-2.0349616000000001E-2</v>
      </c>
      <c r="D7826" s="1">
        <v>0.11742109000000001</v>
      </c>
    </row>
    <row r="7827" spans="1:4" x14ac:dyDescent="0.15">
      <c r="A7827" s="1">
        <v>78.25</v>
      </c>
      <c r="B7827" s="1">
        <v>-9.9170288999999995E-2</v>
      </c>
      <c r="C7827" s="1">
        <v>-1.3991943E-2</v>
      </c>
      <c r="D7827" s="1">
        <v>0.11749936</v>
      </c>
    </row>
    <row r="7828" spans="1:4" x14ac:dyDescent="0.15">
      <c r="A7828" s="1">
        <v>78.260000000000005</v>
      </c>
      <c r="B7828" s="1">
        <v>-9.8147884000000005E-2</v>
      </c>
      <c r="C7828" s="1">
        <v>-7.9922658000000004E-3</v>
      </c>
      <c r="D7828" s="1">
        <v>0.11723726</v>
      </c>
    </row>
    <row r="7829" spans="1:4" x14ac:dyDescent="0.15">
      <c r="A7829" s="1">
        <v>78.27</v>
      </c>
      <c r="B7829" s="1">
        <v>-9.6850054000000005E-2</v>
      </c>
      <c r="C7829" s="1">
        <v>-2.8271682000000002E-3</v>
      </c>
      <c r="D7829" s="1">
        <v>0.11662965</v>
      </c>
    </row>
    <row r="7830" spans="1:4" x14ac:dyDescent="0.15">
      <c r="A7830" s="1">
        <v>78.28</v>
      </c>
      <c r="B7830" s="1">
        <v>-9.5860063999999995E-2</v>
      </c>
      <c r="C7830" s="1">
        <v>2.2035258999999999E-3</v>
      </c>
      <c r="D7830" s="1">
        <v>0.11573213</v>
      </c>
    </row>
    <row r="7831" spans="1:4" x14ac:dyDescent="0.15">
      <c r="A7831" s="1">
        <v>78.290000000000006</v>
      </c>
      <c r="B7831" s="1">
        <v>-9.4250781000000006E-2</v>
      </c>
      <c r="C7831" s="1">
        <v>6.7160064000000002E-3</v>
      </c>
      <c r="D7831" s="1">
        <v>0.11418939</v>
      </c>
    </row>
    <row r="7832" spans="1:4" x14ac:dyDescent="0.15">
      <c r="A7832" s="1">
        <v>78.3</v>
      </c>
      <c r="B7832" s="1">
        <v>-9.2531268E-2</v>
      </c>
      <c r="C7832" s="1">
        <v>1.1096666E-2</v>
      </c>
      <c r="D7832" s="1">
        <v>0.11181762000000001</v>
      </c>
    </row>
    <row r="7833" spans="1:4" x14ac:dyDescent="0.15">
      <c r="A7833" s="1">
        <v>78.31</v>
      </c>
      <c r="B7833" s="1">
        <v>-9.0279748000000007E-2</v>
      </c>
      <c r="C7833" s="1">
        <v>1.4903437E-2</v>
      </c>
      <c r="D7833" s="1">
        <v>0.10938145000000001</v>
      </c>
    </row>
    <row r="7834" spans="1:4" x14ac:dyDescent="0.15">
      <c r="A7834" s="1">
        <v>78.319999999999993</v>
      </c>
      <c r="B7834" s="1">
        <v>-8.8135745000000001E-2</v>
      </c>
      <c r="C7834" s="1">
        <v>1.8935740999999999E-2</v>
      </c>
      <c r="D7834" s="1">
        <v>0.10604449000000001</v>
      </c>
    </row>
    <row r="7835" spans="1:4" x14ac:dyDescent="0.15">
      <c r="A7835" s="1">
        <v>78.33</v>
      </c>
      <c r="B7835" s="1">
        <v>-8.6067159000000004E-2</v>
      </c>
      <c r="C7835" s="1">
        <v>2.2843684E-2</v>
      </c>
      <c r="D7835" s="1">
        <v>0.10221464</v>
      </c>
    </row>
    <row r="7836" spans="1:4" x14ac:dyDescent="0.15">
      <c r="A7836" s="1">
        <v>78.34</v>
      </c>
      <c r="B7836" s="1">
        <v>-8.3462162000000006E-2</v>
      </c>
      <c r="C7836" s="1">
        <v>2.6524908E-2</v>
      </c>
      <c r="D7836" s="1">
        <v>9.7561500999999995E-2</v>
      </c>
    </row>
    <row r="7837" spans="1:4" x14ac:dyDescent="0.15">
      <c r="A7837" s="1">
        <v>78.349999999999994</v>
      </c>
      <c r="B7837" s="1">
        <v>-8.1072517999999996E-2</v>
      </c>
      <c r="C7837" s="1">
        <v>2.9947267999999999E-2</v>
      </c>
      <c r="D7837" s="1">
        <v>9.2671994999999993E-2</v>
      </c>
    </row>
    <row r="7838" spans="1:4" x14ac:dyDescent="0.15">
      <c r="A7838" s="1">
        <v>78.36</v>
      </c>
      <c r="B7838" s="1">
        <v>-7.8232622000000002E-2</v>
      </c>
      <c r="C7838" s="1">
        <v>3.4148089999999999E-2</v>
      </c>
      <c r="D7838" s="1">
        <v>8.7519616999999994E-2</v>
      </c>
    </row>
    <row r="7839" spans="1:4" x14ac:dyDescent="0.15">
      <c r="A7839" s="1">
        <v>78.37</v>
      </c>
      <c r="B7839" s="1">
        <v>-7.5034200999999995E-2</v>
      </c>
      <c r="C7839" s="1">
        <v>3.7579936000000001E-2</v>
      </c>
      <c r="D7839" s="1">
        <v>8.1528401E-2</v>
      </c>
    </row>
    <row r="7840" spans="1:4" x14ac:dyDescent="0.15">
      <c r="A7840" s="1">
        <v>78.38</v>
      </c>
      <c r="B7840" s="1">
        <v>-7.1914377000000002E-2</v>
      </c>
      <c r="C7840" s="1">
        <v>4.1240337000000002E-2</v>
      </c>
      <c r="D7840" s="1">
        <v>7.5610923999999996E-2</v>
      </c>
    </row>
    <row r="7841" spans="1:4" x14ac:dyDescent="0.15">
      <c r="A7841" s="1">
        <v>78.39</v>
      </c>
      <c r="B7841" s="1">
        <v>-6.8740788999999997E-2</v>
      </c>
      <c r="C7841" s="1">
        <v>4.5181880000000001E-2</v>
      </c>
      <c r="D7841" s="1">
        <v>6.9889194000000002E-2</v>
      </c>
    </row>
    <row r="7842" spans="1:4" x14ac:dyDescent="0.15">
      <c r="A7842" s="1">
        <v>78.400000000000006</v>
      </c>
      <c r="B7842" s="1">
        <v>-6.5613958E-2</v>
      </c>
      <c r="C7842" s="1">
        <v>4.9158975000000001E-2</v>
      </c>
      <c r="D7842" s="1">
        <v>6.3179224000000006E-2</v>
      </c>
    </row>
    <row r="7843" spans="1:4" x14ac:dyDescent="0.15">
      <c r="A7843" s="1">
        <v>78.41</v>
      </c>
      <c r="B7843" s="1">
        <v>-6.2442124000000002E-2</v>
      </c>
      <c r="C7843" s="1">
        <v>5.3060071E-2</v>
      </c>
      <c r="D7843" s="1">
        <v>5.6636794999999997E-2</v>
      </c>
    </row>
    <row r="7844" spans="1:4" x14ac:dyDescent="0.15">
      <c r="A7844" s="1">
        <v>78.42</v>
      </c>
      <c r="B7844" s="1">
        <v>-5.9314831999999998E-2</v>
      </c>
      <c r="C7844" s="1">
        <v>5.7051985999999999E-2</v>
      </c>
      <c r="D7844" s="1">
        <v>5.0452151000000001E-2</v>
      </c>
    </row>
    <row r="7845" spans="1:4" x14ac:dyDescent="0.15">
      <c r="A7845" s="1">
        <v>78.430000000000007</v>
      </c>
      <c r="B7845" s="1">
        <v>-5.6142366999999999E-2</v>
      </c>
      <c r="C7845" s="1">
        <v>6.0945990999999998E-2</v>
      </c>
      <c r="D7845" s="1">
        <v>4.4255595000000002E-2</v>
      </c>
    </row>
    <row r="7846" spans="1:4" x14ac:dyDescent="0.15">
      <c r="A7846" s="1">
        <v>78.44</v>
      </c>
      <c r="B7846" s="1">
        <v>-5.3015545999999997E-2</v>
      </c>
      <c r="C7846" s="1">
        <v>6.4940787999999999E-2</v>
      </c>
      <c r="D7846" s="1">
        <v>3.7717166000000003E-2</v>
      </c>
    </row>
    <row r="7847" spans="1:4" x14ac:dyDescent="0.15">
      <c r="A7847" s="1">
        <v>78.45</v>
      </c>
      <c r="B7847" s="1">
        <v>-4.9842141999999999E-2</v>
      </c>
      <c r="C7847" s="1">
        <v>6.8834728999999997E-2</v>
      </c>
      <c r="D7847" s="1">
        <v>3.102895E-2</v>
      </c>
    </row>
    <row r="7848" spans="1:4" x14ac:dyDescent="0.15">
      <c r="A7848" s="1">
        <v>78.459999999999994</v>
      </c>
      <c r="B7848" s="1">
        <v>-4.6715761000000001E-2</v>
      </c>
      <c r="C7848" s="1">
        <v>7.2823708000000001E-2</v>
      </c>
      <c r="D7848" s="1">
        <v>2.5000511999999999E-2</v>
      </c>
    </row>
    <row r="7849" spans="1:4" x14ac:dyDescent="0.15">
      <c r="A7849" s="1">
        <v>78.47</v>
      </c>
      <c r="B7849" s="1">
        <v>-4.3541712000000003E-2</v>
      </c>
      <c r="C7849" s="1">
        <v>7.6741618999999997E-2</v>
      </c>
      <c r="D7849" s="1">
        <v>1.8582988000000002E-2</v>
      </c>
    </row>
    <row r="7850" spans="1:4" x14ac:dyDescent="0.15">
      <c r="A7850" s="1">
        <v>78.48</v>
      </c>
      <c r="B7850" s="1">
        <v>-4.0415164000000003E-2</v>
      </c>
      <c r="C7850" s="1">
        <v>8.0451825000000005E-2</v>
      </c>
      <c r="D7850" s="1">
        <v>1.2852949000000001E-2</v>
      </c>
    </row>
    <row r="7851" spans="1:4" x14ac:dyDescent="0.15">
      <c r="A7851" s="1">
        <v>78.489999999999995</v>
      </c>
      <c r="B7851" s="1">
        <v>-3.7241569000000002E-2</v>
      </c>
      <c r="C7851" s="1">
        <v>8.355812E-2</v>
      </c>
      <c r="D7851" s="1">
        <v>6.9168891999999999E-3</v>
      </c>
    </row>
    <row r="7852" spans="1:4" x14ac:dyDescent="0.15">
      <c r="A7852" s="1">
        <v>78.5</v>
      </c>
      <c r="B7852" s="1">
        <v>-3.4112833000000002E-2</v>
      </c>
      <c r="C7852" s="1">
        <v>8.7046846999999997E-2</v>
      </c>
      <c r="D7852" s="1">
        <v>7.2434563000000002E-4</v>
      </c>
    </row>
    <row r="7853" spans="1:4" x14ac:dyDescent="0.15">
      <c r="A7853" s="1">
        <v>78.510000000000005</v>
      </c>
      <c r="B7853" s="1">
        <v>-3.0943690999999999E-2</v>
      </c>
      <c r="C7853" s="1">
        <v>8.9589479999999999E-2</v>
      </c>
      <c r="D7853" s="1">
        <v>-5.5874951999999997E-3</v>
      </c>
    </row>
    <row r="7854" spans="1:4" x14ac:dyDescent="0.15">
      <c r="A7854" s="1">
        <v>78.52</v>
      </c>
      <c r="B7854" s="1">
        <v>-2.7803680000000001E-2</v>
      </c>
      <c r="C7854" s="1">
        <v>9.1490451E-2</v>
      </c>
      <c r="D7854" s="1">
        <v>-1.1642047000000001E-2</v>
      </c>
    </row>
    <row r="7855" spans="1:4" x14ac:dyDescent="0.15">
      <c r="A7855" s="1">
        <v>78.53</v>
      </c>
      <c r="B7855" s="1">
        <v>-2.4666315000000001E-2</v>
      </c>
      <c r="C7855" s="1">
        <v>9.3462847000000002E-2</v>
      </c>
      <c r="D7855" s="1">
        <v>-1.8383020999999999E-2</v>
      </c>
    </row>
    <row r="7856" spans="1:4" x14ac:dyDescent="0.15">
      <c r="A7856" s="1">
        <v>78.540000000000006</v>
      </c>
      <c r="B7856" s="1">
        <v>-2.1234432000000001E-2</v>
      </c>
      <c r="C7856" s="1">
        <v>9.5153956999999997E-2</v>
      </c>
      <c r="D7856" s="1">
        <v>-2.4537620999999999E-2</v>
      </c>
    </row>
    <row r="7857" spans="1:4" x14ac:dyDescent="0.15">
      <c r="A7857" s="1">
        <v>78.55</v>
      </c>
      <c r="B7857" s="1">
        <v>-1.731094E-2</v>
      </c>
      <c r="C7857" s="1">
        <v>9.6271642000000004E-2</v>
      </c>
      <c r="D7857" s="1">
        <v>-3.0400073999999999E-2</v>
      </c>
    </row>
    <row r="7858" spans="1:4" x14ac:dyDescent="0.15">
      <c r="A7858" s="1">
        <v>78.56</v>
      </c>
      <c r="B7858" s="1">
        <v>-1.3591234000000001E-2</v>
      </c>
      <c r="C7858" s="1">
        <v>9.7747104000000001E-2</v>
      </c>
      <c r="D7858" s="1">
        <v>-3.6114551000000002E-2</v>
      </c>
    </row>
    <row r="7859" spans="1:4" x14ac:dyDescent="0.15">
      <c r="A7859" s="1">
        <v>78.569999999999993</v>
      </c>
      <c r="B7859" s="1">
        <v>-9.6892147000000005E-3</v>
      </c>
      <c r="C7859" s="1">
        <v>9.8524135999999998E-2</v>
      </c>
      <c r="D7859" s="1">
        <v>-4.0547990999999999E-2</v>
      </c>
    </row>
    <row r="7860" spans="1:4" x14ac:dyDescent="0.15">
      <c r="A7860" s="1">
        <v>78.58</v>
      </c>
      <c r="B7860" s="1">
        <v>-5.9858595000000002E-3</v>
      </c>
      <c r="C7860" s="1">
        <v>9.9587831000000002E-2</v>
      </c>
      <c r="D7860" s="1">
        <v>-4.4751732000000002E-2</v>
      </c>
    </row>
    <row r="7861" spans="1:4" x14ac:dyDescent="0.15">
      <c r="A7861" s="1">
        <v>78.59</v>
      </c>
      <c r="B7861" s="1">
        <v>-1.8154384000000001E-3</v>
      </c>
      <c r="C7861" s="1">
        <v>0.10024818000000001</v>
      </c>
      <c r="D7861" s="1">
        <v>-4.9130344999999999E-2</v>
      </c>
    </row>
    <row r="7862" spans="1:4" x14ac:dyDescent="0.15">
      <c r="A7862" s="1">
        <v>78.599999999999994</v>
      </c>
      <c r="B7862" s="1">
        <v>2.9691882999999999E-3</v>
      </c>
      <c r="C7862" s="1">
        <v>0.10009585</v>
      </c>
      <c r="D7862" s="1">
        <v>-5.2390892000000001E-2</v>
      </c>
    </row>
    <row r="7863" spans="1:4" x14ac:dyDescent="0.15">
      <c r="A7863" s="1">
        <v>78.61</v>
      </c>
      <c r="B7863" s="1">
        <v>8.2206438999999996E-3</v>
      </c>
      <c r="C7863" s="1">
        <v>0.10009612</v>
      </c>
      <c r="D7863" s="1">
        <v>-5.4497141999999998E-2</v>
      </c>
    </row>
    <row r="7864" spans="1:4" x14ac:dyDescent="0.15">
      <c r="A7864" s="1">
        <v>78.62</v>
      </c>
      <c r="B7864" s="1">
        <v>1.3500165999999999E-2</v>
      </c>
      <c r="C7864" s="1">
        <v>0.10007062999999999</v>
      </c>
      <c r="D7864" s="1">
        <v>-5.6514531999999999E-2</v>
      </c>
    </row>
    <row r="7865" spans="1:4" x14ac:dyDescent="0.15">
      <c r="A7865" s="1">
        <v>78.63</v>
      </c>
      <c r="B7865" s="1">
        <v>1.967145E-2</v>
      </c>
      <c r="C7865" s="1">
        <v>9.9751123999999997E-2</v>
      </c>
      <c r="D7865" s="1">
        <v>-5.8044628000000001E-2</v>
      </c>
    </row>
    <row r="7866" spans="1:4" x14ac:dyDescent="0.15">
      <c r="A7866" s="1">
        <v>78.64</v>
      </c>
      <c r="B7866" s="1">
        <v>2.4264752000000001E-2</v>
      </c>
      <c r="C7866" s="1">
        <v>9.8679270999999999E-2</v>
      </c>
      <c r="D7866" s="1">
        <v>-5.9103734999999998E-2</v>
      </c>
    </row>
    <row r="7867" spans="1:4" x14ac:dyDescent="0.15">
      <c r="A7867" s="1">
        <v>78.650000000000006</v>
      </c>
      <c r="B7867" s="1">
        <v>2.8878616999999999E-2</v>
      </c>
      <c r="C7867" s="1">
        <v>9.7227578999999995E-2</v>
      </c>
      <c r="D7867" s="1">
        <v>-5.9176136999999997E-2</v>
      </c>
    </row>
    <row r="7868" spans="1:4" x14ac:dyDescent="0.15">
      <c r="A7868" s="1">
        <v>78.66</v>
      </c>
      <c r="B7868" s="1">
        <v>3.5542685999999997E-2</v>
      </c>
      <c r="C7868" s="1">
        <v>9.6193597000000006E-2</v>
      </c>
      <c r="D7868" s="1">
        <v>-5.9317878999999997E-2</v>
      </c>
    </row>
    <row r="7869" spans="1:4" x14ac:dyDescent="0.15">
      <c r="A7869" s="1">
        <v>78.67</v>
      </c>
      <c r="B7869" s="1">
        <v>4.2298141999999997E-2</v>
      </c>
      <c r="C7869" s="1">
        <v>9.5579311E-2</v>
      </c>
      <c r="D7869" s="1">
        <v>-5.8688206999999999E-2</v>
      </c>
    </row>
    <row r="7870" spans="1:4" x14ac:dyDescent="0.15">
      <c r="A7870" s="1">
        <v>78.680000000000007</v>
      </c>
      <c r="B7870" s="1">
        <v>4.6809827999999998E-2</v>
      </c>
      <c r="C7870" s="1">
        <v>9.4287203E-2</v>
      </c>
      <c r="D7870" s="1">
        <v>-5.8533257999999998E-2</v>
      </c>
    </row>
    <row r="7871" spans="1:4" x14ac:dyDescent="0.15">
      <c r="A7871" s="1">
        <v>78.69</v>
      </c>
      <c r="B7871" s="1">
        <v>5.1542601E-2</v>
      </c>
      <c r="C7871" s="1">
        <v>9.1979401000000002E-2</v>
      </c>
      <c r="D7871" s="1">
        <v>-5.7651330000000001E-2</v>
      </c>
    </row>
    <row r="7872" spans="1:4" x14ac:dyDescent="0.15">
      <c r="A7872" s="1">
        <v>78.7</v>
      </c>
      <c r="B7872" s="1">
        <v>5.7269822999999997E-2</v>
      </c>
      <c r="C7872" s="1">
        <v>9.0509643000000001E-2</v>
      </c>
      <c r="D7872" s="1">
        <v>-5.6732441000000002E-2</v>
      </c>
    </row>
    <row r="7873" spans="1:4" x14ac:dyDescent="0.15">
      <c r="A7873" s="1">
        <v>78.709999999999994</v>
      </c>
      <c r="B7873" s="1">
        <v>6.2223460000000001E-2</v>
      </c>
      <c r="C7873" s="1">
        <v>8.8398662000000003E-2</v>
      </c>
      <c r="D7873" s="1">
        <v>-5.5244593000000002E-2</v>
      </c>
    </row>
    <row r="7874" spans="1:4" x14ac:dyDescent="0.15">
      <c r="A7874" s="1">
        <v>78.72</v>
      </c>
      <c r="B7874" s="1">
        <v>6.7244076E-2</v>
      </c>
      <c r="C7874" s="1">
        <v>8.5979178000000003E-2</v>
      </c>
      <c r="D7874" s="1">
        <v>-5.3862414999999997E-2</v>
      </c>
    </row>
    <row r="7875" spans="1:4" x14ac:dyDescent="0.15">
      <c r="A7875" s="1">
        <v>78.73</v>
      </c>
      <c r="B7875" s="1">
        <v>7.1212539000000005E-2</v>
      </c>
      <c r="C7875" s="1">
        <v>8.3715613999999994E-2</v>
      </c>
      <c r="D7875" s="1">
        <v>-5.2856682000000002E-2</v>
      </c>
    </row>
    <row r="7876" spans="1:4" x14ac:dyDescent="0.15">
      <c r="A7876" s="1">
        <v>78.739999999999995</v>
      </c>
      <c r="B7876" s="1">
        <v>7.5118774999999999E-2</v>
      </c>
      <c r="C7876" s="1">
        <v>8.0909514000000002E-2</v>
      </c>
      <c r="D7876" s="1">
        <v>-5.1803187000000001E-2</v>
      </c>
    </row>
    <row r="7877" spans="1:4" x14ac:dyDescent="0.15">
      <c r="A7877" s="1">
        <v>78.75</v>
      </c>
      <c r="B7877" s="1">
        <v>7.8575416999999995E-2</v>
      </c>
      <c r="C7877" s="1">
        <v>7.8251880999999995E-2</v>
      </c>
      <c r="D7877" s="1">
        <v>-5.0754609999999999E-2</v>
      </c>
    </row>
    <row r="7878" spans="1:4" x14ac:dyDescent="0.15">
      <c r="A7878" s="1">
        <v>78.760000000000005</v>
      </c>
      <c r="B7878" s="1">
        <v>8.1662657E-2</v>
      </c>
      <c r="C7878" s="1">
        <v>7.5775503999999994E-2</v>
      </c>
      <c r="D7878" s="1">
        <v>-4.9712600000000003E-2</v>
      </c>
    </row>
    <row r="7879" spans="1:4" x14ac:dyDescent="0.15">
      <c r="A7879" s="1">
        <v>78.77</v>
      </c>
      <c r="B7879" s="1">
        <v>8.5134440000000006E-2</v>
      </c>
      <c r="C7879" s="1">
        <v>7.4182479999999995E-2</v>
      </c>
      <c r="D7879" s="1">
        <v>-4.8670181999999999E-2</v>
      </c>
    </row>
    <row r="7880" spans="1:4" x14ac:dyDescent="0.15">
      <c r="A7880" s="1">
        <v>78.78</v>
      </c>
      <c r="B7880" s="1">
        <v>8.9016653000000001E-2</v>
      </c>
      <c r="C7880" s="1">
        <v>7.2537239000000003E-2</v>
      </c>
      <c r="D7880" s="1">
        <v>-4.7596283000000003E-2</v>
      </c>
    </row>
    <row r="7881" spans="1:4" x14ac:dyDescent="0.15">
      <c r="A7881" s="1">
        <v>78.790000000000006</v>
      </c>
      <c r="B7881" s="1">
        <v>9.2810028000000003E-2</v>
      </c>
      <c r="C7881" s="1">
        <v>7.0369178000000004E-2</v>
      </c>
      <c r="D7881" s="1">
        <v>-4.6849776000000003E-2</v>
      </c>
    </row>
    <row r="7882" spans="1:4" x14ac:dyDescent="0.15">
      <c r="A7882" s="1">
        <v>78.8</v>
      </c>
      <c r="B7882" s="1">
        <v>9.6368993999999999E-2</v>
      </c>
      <c r="C7882" s="1">
        <v>6.8469717999999999E-2</v>
      </c>
      <c r="D7882" s="1">
        <v>-4.6554721E-2</v>
      </c>
    </row>
    <row r="7883" spans="1:4" x14ac:dyDescent="0.15">
      <c r="A7883" s="1">
        <v>78.81</v>
      </c>
      <c r="B7883" s="1">
        <v>9.9382531999999996E-2</v>
      </c>
      <c r="C7883" s="1">
        <v>6.6204742999999996E-2</v>
      </c>
      <c r="D7883" s="1">
        <v>-4.6108075999999998E-2</v>
      </c>
    </row>
    <row r="7884" spans="1:4" x14ac:dyDescent="0.15">
      <c r="A7884" s="1">
        <v>78.819999999999993</v>
      </c>
      <c r="B7884" s="1">
        <v>0.10267523000000001</v>
      </c>
      <c r="C7884" s="1">
        <v>6.5245116000000006E-2</v>
      </c>
      <c r="D7884" s="1">
        <v>-4.5771336000000003E-2</v>
      </c>
    </row>
    <row r="7885" spans="1:4" x14ac:dyDescent="0.15">
      <c r="A7885" s="1">
        <v>78.83</v>
      </c>
      <c r="B7885" s="1">
        <v>0.10542704</v>
      </c>
      <c r="C7885" s="1">
        <v>6.4816120000000005E-2</v>
      </c>
      <c r="D7885" s="1">
        <v>-4.5352483999999998E-2</v>
      </c>
    </row>
    <row r="7886" spans="1:4" x14ac:dyDescent="0.15">
      <c r="A7886" s="1">
        <v>78.84</v>
      </c>
      <c r="B7886" s="1">
        <v>0.10794436</v>
      </c>
      <c r="C7886" s="1">
        <v>6.2564953000000006E-2</v>
      </c>
      <c r="D7886" s="1">
        <v>-4.4972117999999998E-2</v>
      </c>
    </row>
    <row r="7887" spans="1:4" x14ac:dyDescent="0.15">
      <c r="A7887" s="1">
        <v>78.849999999999994</v>
      </c>
      <c r="B7887" s="1">
        <v>0.11014465</v>
      </c>
      <c r="C7887" s="1">
        <v>6.0359177E-2</v>
      </c>
      <c r="D7887" s="1">
        <v>-4.4866973999999997E-2</v>
      </c>
    </row>
    <row r="7888" spans="1:4" x14ac:dyDescent="0.15">
      <c r="A7888" s="1">
        <v>78.86</v>
      </c>
      <c r="B7888" s="1">
        <v>0.11160431</v>
      </c>
      <c r="C7888" s="1">
        <v>5.9618516000000003E-2</v>
      </c>
      <c r="D7888" s="1">
        <v>-4.5012188000000002E-2</v>
      </c>
    </row>
    <row r="7889" spans="1:4" x14ac:dyDescent="0.15">
      <c r="A7889" s="1">
        <v>78.87</v>
      </c>
      <c r="B7889" s="1">
        <v>0.11271331</v>
      </c>
      <c r="C7889" s="1">
        <v>5.8102860999999999E-2</v>
      </c>
      <c r="D7889" s="1">
        <v>-4.4314922E-2</v>
      </c>
    </row>
    <row r="7890" spans="1:4" x14ac:dyDescent="0.15">
      <c r="A7890" s="1">
        <v>78.88</v>
      </c>
      <c r="B7890" s="1">
        <v>0.1139189</v>
      </c>
      <c r="C7890" s="1">
        <v>5.6693358999999999E-2</v>
      </c>
      <c r="D7890" s="1">
        <v>-4.5022291999999998E-2</v>
      </c>
    </row>
    <row r="7891" spans="1:4" x14ac:dyDescent="0.15">
      <c r="A7891" s="1">
        <v>78.89</v>
      </c>
      <c r="B7891" s="1">
        <v>0.11504518</v>
      </c>
      <c r="C7891" s="1">
        <v>5.5536330000000002E-2</v>
      </c>
      <c r="D7891" s="1">
        <v>-4.6705179999999999E-2</v>
      </c>
    </row>
    <row r="7892" spans="1:4" x14ac:dyDescent="0.15">
      <c r="A7892" s="1">
        <v>78.900000000000006</v>
      </c>
      <c r="B7892" s="1">
        <v>0.11624847000000001</v>
      </c>
      <c r="C7892" s="1">
        <v>5.3232740000000001E-2</v>
      </c>
      <c r="D7892" s="1">
        <v>-4.8298180000000003E-2</v>
      </c>
    </row>
    <row r="7893" spans="1:4" x14ac:dyDescent="0.15">
      <c r="A7893" s="1">
        <v>78.91</v>
      </c>
      <c r="B7893" s="1">
        <v>0.11737267</v>
      </c>
      <c r="C7893" s="1">
        <v>5.1375357000000003E-2</v>
      </c>
      <c r="D7893" s="1">
        <v>-4.9844004999999997E-2</v>
      </c>
    </row>
    <row r="7894" spans="1:4" x14ac:dyDescent="0.15">
      <c r="A7894" s="1">
        <v>78.92</v>
      </c>
      <c r="B7894" s="1">
        <v>0.11858224000000001</v>
      </c>
      <c r="C7894" s="1">
        <v>4.9179303000000001E-2</v>
      </c>
      <c r="D7894" s="1">
        <v>-5.1780861999999997E-2</v>
      </c>
    </row>
    <row r="7895" spans="1:4" x14ac:dyDescent="0.15">
      <c r="A7895" s="1">
        <v>78.930000000000007</v>
      </c>
      <c r="B7895" s="1">
        <v>0.11969448000000001</v>
      </c>
      <c r="C7895" s="1">
        <v>4.7305394000000001E-2</v>
      </c>
      <c r="D7895" s="1">
        <v>-5.4058477000000001E-2</v>
      </c>
    </row>
    <row r="7896" spans="1:4" x14ac:dyDescent="0.15">
      <c r="A7896" s="1">
        <v>78.94</v>
      </c>
      <c r="B7896" s="1">
        <v>0.12093448</v>
      </c>
      <c r="C7896" s="1">
        <v>4.4821567999999999E-2</v>
      </c>
      <c r="D7896" s="1">
        <v>-5.6588621999999998E-2</v>
      </c>
    </row>
    <row r="7897" spans="1:4" x14ac:dyDescent="0.15">
      <c r="A7897" s="1">
        <v>78.95</v>
      </c>
      <c r="B7897" s="1">
        <v>0.12176781</v>
      </c>
      <c r="C7897" s="1">
        <v>4.2427944000000002E-2</v>
      </c>
      <c r="D7897" s="1">
        <v>-5.9624351999999999E-2</v>
      </c>
    </row>
    <row r="7898" spans="1:4" x14ac:dyDescent="0.15">
      <c r="A7898" s="1">
        <v>78.959999999999994</v>
      </c>
      <c r="B7898" s="1">
        <v>0.12195193</v>
      </c>
      <c r="C7898" s="1">
        <v>4.0462993000000003E-2</v>
      </c>
      <c r="D7898" s="1">
        <v>-6.2419862E-2</v>
      </c>
    </row>
    <row r="7899" spans="1:4" x14ac:dyDescent="0.15">
      <c r="A7899" s="1">
        <v>78.97</v>
      </c>
      <c r="B7899" s="1">
        <v>0.12142549</v>
      </c>
      <c r="C7899" s="1">
        <v>3.8357331000000001E-2</v>
      </c>
      <c r="D7899" s="1">
        <v>-6.5748504999999999E-2</v>
      </c>
    </row>
    <row r="7900" spans="1:4" x14ac:dyDescent="0.15">
      <c r="A7900" s="1">
        <v>78.98</v>
      </c>
      <c r="B7900" s="1">
        <v>0.12028513</v>
      </c>
      <c r="C7900" s="1">
        <v>3.6416300999999998E-2</v>
      </c>
      <c r="D7900" s="1">
        <v>-6.9042302E-2</v>
      </c>
    </row>
    <row r="7901" spans="1:4" x14ac:dyDescent="0.15">
      <c r="A7901" s="1">
        <v>78.989999999999995</v>
      </c>
      <c r="B7901" s="1">
        <v>0.11865146999999999</v>
      </c>
      <c r="C7901" s="1">
        <v>3.3969694000000002E-2</v>
      </c>
      <c r="D7901" s="1">
        <v>-7.2117914000000005E-2</v>
      </c>
    </row>
    <row r="7902" spans="1:4" x14ac:dyDescent="0.15">
      <c r="A7902" s="1">
        <v>79</v>
      </c>
      <c r="B7902" s="1">
        <v>0.11755899</v>
      </c>
      <c r="C7902" s="1">
        <v>3.1579633000000003E-2</v>
      </c>
      <c r="D7902" s="1">
        <v>-7.6208842999999998E-2</v>
      </c>
    </row>
    <row r="7903" spans="1:4" x14ac:dyDescent="0.15">
      <c r="A7903" s="1">
        <v>79.010000000000005</v>
      </c>
      <c r="B7903" s="1">
        <v>0.11670013</v>
      </c>
      <c r="C7903" s="1">
        <v>2.9526876000000001E-2</v>
      </c>
      <c r="D7903" s="1">
        <v>-8.0109992000000005E-2</v>
      </c>
    </row>
    <row r="7904" spans="1:4" x14ac:dyDescent="0.15">
      <c r="A7904" s="1">
        <v>79.02</v>
      </c>
      <c r="B7904" s="1">
        <v>0.11595577</v>
      </c>
      <c r="C7904" s="1">
        <v>2.8109749E-2</v>
      </c>
      <c r="D7904" s="1">
        <v>-8.3671157999999995E-2</v>
      </c>
    </row>
    <row r="7905" spans="1:4" x14ac:dyDescent="0.15">
      <c r="A7905" s="1">
        <v>79.03</v>
      </c>
      <c r="B7905" s="1">
        <v>0.11472019999999999</v>
      </c>
      <c r="C7905" s="1">
        <v>2.7258142999999999E-2</v>
      </c>
      <c r="D7905" s="1">
        <v>-8.7249356E-2</v>
      </c>
    </row>
    <row r="7906" spans="1:4" x14ac:dyDescent="0.15">
      <c r="A7906" s="1">
        <v>79.040000000000006</v>
      </c>
      <c r="B7906" s="1">
        <v>0.11352286</v>
      </c>
      <c r="C7906" s="1">
        <v>2.5950813999999999E-2</v>
      </c>
      <c r="D7906" s="1">
        <v>-9.0884421000000007E-2</v>
      </c>
    </row>
    <row r="7907" spans="1:4" x14ac:dyDescent="0.15">
      <c r="A7907" s="1">
        <v>79.05</v>
      </c>
      <c r="B7907" s="1">
        <v>0.11273603</v>
      </c>
      <c r="C7907" s="1">
        <v>2.5559629E-2</v>
      </c>
      <c r="D7907" s="1">
        <v>-9.4149162999999994E-2</v>
      </c>
    </row>
    <row r="7908" spans="1:4" x14ac:dyDescent="0.15">
      <c r="A7908" s="1">
        <v>79.06</v>
      </c>
      <c r="B7908" s="1">
        <v>0.1119332</v>
      </c>
      <c r="C7908" s="1">
        <v>2.4261165000000001E-2</v>
      </c>
      <c r="D7908" s="1">
        <v>-9.6995438000000003E-2</v>
      </c>
    </row>
    <row r="7909" spans="1:4" x14ac:dyDescent="0.15">
      <c r="A7909" s="1">
        <v>79.069999999999993</v>
      </c>
      <c r="B7909" s="1">
        <v>0.11074958</v>
      </c>
      <c r="C7909" s="1">
        <v>2.3391156E-2</v>
      </c>
      <c r="D7909" s="1">
        <v>-9.9974137000000005E-2</v>
      </c>
    </row>
    <row r="7910" spans="1:4" x14ac:dyDescent="0.15">
      <c r="A7910" s="1">
        <v>79.08</v>
      </c>
      <c r="B7910" s="1">
        <v>0.10951472</v>
      </c>
      <c r="C7910" s="1">
        <v>2.1996116999999999E-2</v>
      </c>
      <c r="D7910" s="1">
        <v>-0.10260329</v>
      </c>
    </row>
    <row r="7911" spans="1:4" x14ac:dyDescent="0.15">
      <c r="A7911" s="1">
        <v>79.09</v>
      </c>
      <c r="B7911" s="1">
        <v>0.10853197000000001</v>
      </c>
      <c r="C7911" s="1">
        <v>2.0122284000000001E-2</v>
      </c>
      <c r="D7911" s="1">
        <v>-0.10448323</v>
      </c>
    </row>
    <row r="7912" spans="1:4" x14ac:dyDescent="0.15">
      <c r="A7912" s="1">
        <v>79.099999999999994</v>
      </c>
      <c r="B7912" s="1">
        <v>0.10658155</v>
      </c>
      <c r="C7912" s="1">
        <v>1.9206146E-2</v>
      </c>
      <c r="D7912" s="1">
        <v>-0.10605729999999999</v>
      </c>
    </row>
    <row r="7913" spans="1:4" x14ac:dyDescent="0.15">
      <c r="A7913" s="1">
        <v>79.11</v>
      </c>
      <c r="B7913" s="1">
        <v>0.10418392</v>
      </c>
      <c r="C7913" s="1">
        <v>1.8230631000000001E-2</v>
      </c>
      <c r="D7913" s="1">
        <v>-0.10764717</v>
      </c>
    </row>
    <row r="7914" spans="1:4" x14ac:dyDescent="0.15">
      <c r="A7914" s="1">
        <v>79.12</v>
      </c>
      <c r="B7914" s="1">
        <v>0.10115389</v>
      </c>
      <c r="C7914" s="1">
        <v>1.6473011999999999E-2</v>
      </c>
      <c r="D7914" s="1">
        <v>-0.10931219</v>
      </c>
    </row>
    <row r="7915" spans="1:4" x14ac:dyDescent="0.15">
      <c r="A7915" s="1">
        <v>79.13</v>
      </c>
      <c r="B7915" s="1">
        <v>9.8832281999999994E-2</v>
      </c>
      <c r="C7915" s="1">
        <v>1.4371405E-2</v>
      </c>
      <c r="D7915" s="1">
        <v>-0.11030977</v>
      </c>
    </row>
    <row r="7916" spans="1:4" x14ac:dyDescent="0.15">
      <c r="A7916" s="1">
        <v>79.14</v>
      </c>
      <c r="B7916" s="1">
        <v>9.6027038999999995E-2</v>
      </c>
      <c r="C7916" s="1">
        <v>1.264157E-2</v>
      </c>
      <c r="D7916" s="1">
        <v>-0.11040372</v>
      </c>
    </row>
    <row r="7917" spans="1:4" x14ac:dyDescent="0.15">
      <c r="A7917" s="1">
        <v>79.150000000000006</v>
      </c>
      <c r="B7917" s="1">
        <v>9.2407744E-2</v>
      </c>
      <c r="C7917" s="1">
        <v>1.1367037E-2</v>
      </c>
      <c r="D7917" s="1">
        <v>-0.1108442</v>
      </c>
    </row>
    <row r="7918" spans="1:4" x14ac:dyDescent="0.15">
      <c r="A7918" s="1">
        <v>79.16</v>
      </c>
      <c r="B7918" s="1">
        <v>8.8989898999999997E-2</v>
      </c>
      <c r="C7918" s="1">
        <v>9.8981895999999993E-3</v>
      </c>
      <c r="D7918" s="1">
        <v>-0.11071543</v>
      </c>
    </row>
    <row r="7919" spans="1:4" x14ac:dyDescent="0.15">
      <c r="A7919" s="1">
        <v>79.17</v>
      </c>
      <c r="B7919" s="1">
        <v>8.5424466000000004E-2</v>
      </c>
      <c r="C7919" s="1">
        <v>8.8795239999999998E-3</v>
      </c>
      <c r="D7919" s="1">
        <v>-0.11033257</v>
      </c>
    </row>
    <row r="7920" spans="1:4" x14ac:dyDescent="0.15">
      <c r="A7920" s="1">
        <v>79.180000000000007</v>
      </c>
      <c r="B7920" s="1">
        <v>8.2246009999999994E-2</v>
      </c>
      <c r="C7920" s="1">
        <v>8.2184547000000007E-3</v>
      </c>
      <c r="D7920" s="1">
        <v>-0.11018449</v>
      </c>
    </row>
    <row r="7921" spans="1:4" x14ac:dyDescent="0.15">
      <c r="A7921" s="1">
        <v>79.19</v>
      </c>
      <c r="B7921" s="1">
        <v>7.9776183000000001E-2</v>
      </c>
      <c r="C7921" s="1">
        <v>7.4499507999999997E-3</v>
      </c>
      <c r="D7921" s="1">
        <v>-0.11067792</v>
      </c>
    </row>
    <row r="7922" spans="1:4" x14ac:dyDescent="0.15">
      <c r="A7922" s="1">
        <v>79.2</v>
      </c>
      <c r="B7922" s="1">
        <v>7.7684230000000007E-2</v>
      </c>
      <c r="C7922" s="1">
        <v>7.0659282E-3</v>
      </c>
      <c r="D7922" s="1">
        <v>-0.11045452</v>
      </c>
    </row>
    <row r="7923" spans="1:4" x14ac:dyDescent="0.15">
      <c r="A7923" s="1">
        <v>79.209999999999994</v>
      </c>
      <c r="B7923" s="1">
        <v>7.5444886000000003E-2</v>
      </c>
      <c r="C7923" s="1">
        <v>7.0752690000000003E-3</v>
      </c>
      <c r="D7923" s="1">
        <v>-0.11049502</v>
      </c>
    </row>
    <row r="7924" spans="1:4" x14ac:dyDescent="0.15">
      <c r="A7924" s="1">
        <v>79.22</v>
      </c>
      <c r="B7924" s="1">
        <v>7.3625124E-2</v>
      </c>
      <c r="C7924" s="1">
        <v>7.2563397000000003E-3</v>
      </c>
      <c r="D7924" s="1">
        <v>-0.11041987</v>
      </c>
    </row>
    <row r="7925" spans="1:4" x14ac:dyDescent="0.15">
      <c r="A7925" s="1">
        <v>79.23</v>
      </c>
      <c r="B7925" s="1">
        <v>7.2198315999999998E-2</v>
      </c>
      <c r="C7925" s="1">
        <v>8.2790242999999999E-3</v>
      </c>
      <c r="D7925" s="1">
        <v>-0.11032409</v>
      </c>
    </row>
    <row r="7926" spans="1:4" x14ac:dyDescent="0.15">
      <c r="A7926" s="1">
        <v>79.239999999999995</v>
      </c>
      <c r="B7926" s="1">
        <v>7.0638063000000001E-2</v>
      </c>
      <c r="C7926" s="1">
        <v>9.8397591999999992E-3</v>
      </c>
      <c r="D7926" s="1">
        <v>-0.11065512</v>
      </c>
    </row>
    <row r="7927" spans="1:4" x14ac:dyDescent="0.15">
      <c r="A7927" s="1">
        <v>79.25</v>
      </c>
      <c r="B7927" s="1">
        <v>6.9492137999999995E-2</v>
      </c>
      <c r="C7927" s="1">
        <v>1.1922070999999999E-2</v>
      </c>
      <c r="D7927" s="1">
        <v>-0.11097055</v>
      </c>
    </row>
    <row r="7928" spans="1:4" x14ac:dyDescent="0.15">
      <c r="A7928" s="1">
        <v>79.260000000000005</v>
      </c>
      <c r="B7928" s="1">
        <v>6.8454227000000006E-2</v>
      </c>
      <c r="C7928" s="1">
        <v>1.3744978E-2</v>
      </c>
      <c r="D7928" s="1">
        <v>-0.11090118</v>
      </c>
    </row>
    <row r="7929" spans="1:4" x14ac:dyDescent="0.15">
      <c r="A7929" s="1">
        <v>79.27</v>
      </c>
      <c r="B7929" s="1">
        <v>6.6776789000000003E-2</v>
      </c>
      <c r="C7929" s="1">
        <v>1.5827554000000001E-2</v>
      </c>
      <c r="D7929" s="1">
        <v>-0.11076548</v>
      </c>
    </row>
    <row r="7930" spans="1:4" x14ac:dyDescent="0.15">
      <c r="A7930" s="1">
        <v>79.28</v>
      </c>
      <c r="B7930" s="1">
        <v>6.5492201E-2</v>
      </c>
      <c r="C7930" s="1">
        <v>1.7608064E-2</v>
      </c>
      <c r="D7930" s="1">
        <v>-0.11117737</v>
      </c>
    </row>
    <row r="7931" spans="1:4" x14ac:dyDescent="0.15">
      <c r="A7931" s="1">
        <v>79.290000000000006</v>
      </c>
      <c r="B7931" s="1">
        <v>6.3471674000000006E-2</v>
      </c>
      <c r="C7931" s="1">
        <v>1.9799984E-2</v>
      </c>
      <c r="D7931" s="1">
        <v>-0.11111699</v>
      </c>
    </row>
    <row r="7932" spans="1:4" x14ac:dyDescent="0.15">
      <c r="A7932" s="1">
        <v>79.3</v>
      </c>
      <c r="B7932" s="1">
        <v>6.1798601000000002E-2</v>
      </c>
      <c r="C7932" s="1">
        <v>2.0898018000000001E-2</v>
      </c>
      <c r="D7932" s="1">
        <v>-0.11064988000000001</v>
      </c>
    </row>
    <row r="7933" spans="1:4" x14ac:dyDescent="0.15">
      <c r="A7933" s="1">
        <v>79.31</v>
      </c>
      <c r="B7933" s="1">
        <v>5.9363425999999997E-2</v>
      </c>
      <c r="C7933" s="1">
        <v>2.1935269E-2</v>
      </c>
      <c r="D7933" s="1">
        <v>-0.11039758</v>
      </c>
    </row>
    <row r="7934" spans="1:4" x14ac:dyDescent="0.15">
      <c r="A7934" s="1">
        <v>79.319999999999993</v>
      </c>
      <c r="B7934" s="1">
        <v>5.5684904E-2</v>
      </c>
      <c r="C7934" s="1">
        <v>2.2298345000000001E-2</v>
      </c>
      <c r="D7934" s="1">
        <v>-0.10957855</v>
      </c>
    </row>
    <row r="7935" spans="1:4" x14ac:dyDescent="0.15">
      <c r="A7935" s="1">
        <v>79.33</v>
      </c>
      <c r="B7935" s="1">
        <v>5.2255479000000001E-2</v>
      </c>
      <c r="C7935" s="1">
        <v>2.1412173E-2</v>
      </c>
      <c r="D7935" s="1">
        <v>-0.10891259</v>
      </c>
    </row>
    <row r="7936" spans="1:4" x14ac:dyDescent="0.15">
      <c r="A7936" s="1">
        <v>79.34</v>
      </c>
      <c r="B7936" s="1">
        <v>4.9021014000000002E-2</v>
      </c>
      <c r="C7936" s="1">
        <v>2.0256883E-2</v>
      </c>
      <c r="D7936" s="1">
        <v>-0.10821301</v>
      </c>
    </row>
    <row r="7937" spans="1:4" x14ac:dyDescent="0.15">
      <c r="A7937" s="1">
        <v>79.349999999999994</v>
      </c>
      <c r="B7937" s="1">
        <v>4.6311291999999997E-2</v>
      </c>
      <c r="C7937" s="1">
        <v>1.763296E-2</v>
      </c>
      <c r="D7937" s="1">
        <v>-0.10745250000000001</v>
      </c>
    </row>
    <row r="7938" spans="1:4" x14ac:dyDescent="0.15">
      <c r="A7938" s="1">
        <v>79.36</v>
      </c>
      <c r="B7938" s="1">
        <v>4.3431783000000002E-2</v>
      </c>
      <c r="C7938" s="1">
        <v>1.5060354999999999E-2</v>
      </c>
      <c r="D7938" s="1">
        <v>-0.10687442</v>
      </c>
    </row>
    <row r="7939" spans="1:4" x14ac:dyDescent="0.15">
      <c r="A7939" s="1">
        <v>79.37</v>
      </c>
      <c r="B7939" s="1">
        <v>4.0628611000000002E-2</v>
      </c>
      <c r="C7939" s="1">
        <v>1.2192031000000001E-2</v>
      </c>
      <c r="D7939" s="1">
        <v>-0.10548523999999999</v>
      </c>
    </row>
    <row r="7940" spans="1:4" x14ac:dyDescent="0.15">
      <c r="A7940" s="1">
        <v>79.38</v>
      </c>
      <c r="B7940" s="1">
        <v>3.7856141000000003E-2</v>
      </c>
      <c r="C7940" s="1">
        <v>9.9583623000000007E-3</v>
      </c>
      <c r="D7940" s="1">
        <v>-0.10335809999999999</v>
      </c>
    </row>
    <row r="7941" spans="1:4" x14ac:dyDescent="0.15">
      <c r="A7941" s="1">
        <v>79.39</v>
      </c>
      <c r="B7941" s="1">
        <v>3.4627992000000003E-2</v>
      </c>
      <c r="C7941" s="1">
        <v>7.3161190000000003E-3</v>
      </c>
      <c r="D7941" s="1">
        <v>-0.10163859</v>
      </c>
    </row>
    <row r="7942" spans="1:4" x14ac:dyDescent="0.15">
      <c r="A7942" s="1">
        <v>79.400000000000006</v>
      </c>
      <c r="B7942" s="1">
        <v>3.1978801000000001E-2</v>
      </c>
      <c r="C7942" s="1">
        <v>3.7561216000000001E-3</v>
      </c>
      <c r="D7942" s="1">
        <v>-0.10016744</v>
      </c>
    </row>
    <row r="7943" spans="1:4" x14ac:dyDescent="0.15">
      <c r="A7943" s="1">
        <v>79.41</v>
      </c>
      <c r="B7943" s="1">
        <v>3.0576017E-2</v>
      </c>
      <c r="C7943" s="1">
        <v>8.1852789000000001E-4</v>
      </c>
      <c r="D7943" s="1">
        <v>-9.7548381000000003E-2</v>
      </c>
    </row>
    <row r="7944" spans="1:4" x14ac:dyDescent="0.15">
      <c r="A7944" s="1">
        <v>79.42</v>
      </c>
      <c r="B7944" s="1">
        <v>2.7686605E-2</v>
      </c>
      <c r="C7944" s="1">
        <v>-1.9454812000000001E-3</v>
      </c>
      <c r="D7944" s="1">
        <v>-9.5341844999999995E-2</v>
      </c>
    </row>
    <row r="7945" spans="1:4" x14ac:dyDescent="0.15">
      <c r="A7945" s="1">
        <v>79.430000000000007</v>
      </c>
      <c r="B7945" s="1">
        <v>2.5735439999999998E-2</v>
      </c>
      <c r="C7945" s="1">
        <v>-4.2530718999999996E-3</v>
      </c>
      <c r="D7945" s="1">
        <v>-9.3166499E-2</v>
      </c>
    </row>
    <row r="7946" spans="1:4" x14ac:dyDescent="0.15">
      <c r="A7946" s="1">
        <v>79.44</v>
      </c>
      <c r="B7946" s="1">
        <v>2.3630470000000001E-2</v>
      </c>
      <c r="C7946" s="1">
        <v>-6.8421493000000002E-3</v>
      </c>
      <c r="D7946" s="1">
        <v>-9.1389355000000005E-2</v>
      </c>
    </row>
    <row r="7947" spans="1:4" x14ac:dyDescent="0.15">
      <c r="A7947" s="1">
        <v>79.45</v>
      </c>
      <c r="B7947" s="1">
        <v>2.0659246999999999E-2</v>
      </c>
      <c r="C7947" s="1">
        <v>-1.0435049E-2</v>
      </c>
      <c r="D7947" s="1">
        <v>-8.8979214000000001E-2</v>
      </c>
    </row>
    <row r="7948" spans="1:4" x14ac:dyDescent="0.15">
      <c r="A7948" s="1">
        <v>79.459999999999994</v>
      </c>
      <c r="B7948" s="1">
        <v>1.8197828999999999E-2</v>
      </c>
      <c r="C7948" s="1">
        <v>-1.3371118E-2</v>
      </c>
      <c r="D7948" s="1">
        <v>-8.8037308999999994E-2</v>
      </c>
    </row>
    <row r="7949" spans="1:4" x14ac:dyDescent="0.15">
      <c r="A7949" s="1">
        <v>79.47</v>
      </c>
      <c r="B7949" s="1">
        <v>1.6080677000000002E-2</v>
      </c>
      <c r="C7949" s="1">
        <v>-1.6075004E-2</v>
      </c>
      <c r="D7949" s="1">
        <v>-8.5870210000000002E-2</v>
      </c>
    </row>
    <row r="7950" spans="1:4" x14ac:dyDescent="0.15">
      <c r="A7950" s="1">
        <v>79.48</v>
      </c>
      <c r="B7950" s="1">
        <v>1.4133926E-2</v>
      </c>
      <c r="C7950" s="1">
        <v>-1.8803851999999999E-2</v>
      </c>
      <c r="D7950" s="1">
        <v>-8.2833528000000003E-2</v>
      </c>
    </row>
    <row r="7951" spans="1:4" x14ac:dyDescent="0.15">
      <c r="A7951" s="1">
        <v>79.489999999999995</v>
      </c>
      <c r="B7951" s="1">
        <v>1.3117255E-2</v>
      </c>
      <c r="C7951" s="1">
        <v>-2.1183904E-2</v>
      </c>
      <c r="D7951" s="1">
        <v>-7.9745998999999998E-2</v>
      </c>
    </row>
    <row r="7952" spans="1:4" x14ac:dyDescent="0.15">
      <c r="A7952" s="1">
        <v>79.5</v>
      </c>
      <c r="B7952" s="1">
        <v>1.197022E-2</v>
      </c>
      <c r="C7952" s="1">
        <v>-2.3456897000000001E-2</v>
      </c>
      <c r="D7952" s="1">
        <v>-7.6883097999999997E-2</v>
      </c>
    </row>
    <row r="7953" spans="1:4" x14ac:dyDescent="0.15">
      <c r="A7953" s="1">
        <v>79.510000000000005</v>
      </c>
      <c r="B7953" s="1">
        <v>1.0402609E-2</v>
      </c>
      <c r="C7953" s="1">
        <v>-2.6019665000000001E-2</v>
      </c>
      <c r="D7953" s="1">
        <v>-7.3164763999999993E-2</v>
      </c>
    </row>
    <row r="7954" spans="1:4" x14ac:dyDescent="0.15">
      <c r="A7954" s="1">
        <v>79.52</v>
      </c>
      <c r="B7954" s="1">
        <v>9.2232765000000005E-3</v>
      </c>
      <c r="C7954" s="1">
        <v>-2.8088539999999999E-2</v>
      </c>
      <c r="D7954" s="1">
        <v>-6.8731979999999998E-2</v>
      </c>
    </row>
    <row r="7955" spans="1:4" x14ac:dyDescent="0.15">
      <c r="A7955" s="1">
        <v>79.53</v>
      </c>
      <c r="B7955" s="1">
        <v>8.5098416E-3</v>
      </c>
      <c r="C7955" s="1">
        <v>-3.1195736000000002E-2</v>
      </c>
      <c r="D7955" s="1">
        <v>-6.4662606999999997E-2</v>
      </c>
    </row>
    <row r="7956" spans="1:4" x14ac:dyDescent="0.15">
      <c r="A7956" s="1">
        <v>79.540000000000006</v>
      </c>
      <c r="B7956" s="1">
        <v>7.3193787000000003E-3</v>
      </c>
      <c r="C7956" s="1">
        <v>-3.2954118999999997E-2</v>
      </c>
      <c r="D7956" s="1">
        <v>-6.1420458999999997E-2</v>
      </c>
    </row>
    <row r="7957" spans="1:4" x14ac:dyDescent="0.15">
      <c r="A7957" s="1">
        <v>79.55</v>
      </c>
      <c r="B7957" s="1">
        <v>5.7901775999999999E-3</v>
      </c>
      <c r="C7957" s="1">
        <v>-3.4568243999999998E-2</v>
      </c>
      <c r="D7957" s="1">
        <v>-5.8135515999999998E-2</v>
      </c>
    </row>
    <row r="7958" spans="1:4" x14ac:dyDescent="0.15">
      <c r="A7958" s="1">
        <v>79.56</v>
      </c>
      <c r="B7958" s="1">
        <v>4.3296321000000004E-3</v>
      </c>
      <c r="C7958" s="1">
        <v>-3.501187E-2</v>
      </c>
      <c r="D7958" s="1">
        <v>-5.4096345999999997E-2</v>
      </c>
    </row>
    <row r="7959" spans="1:4" x14ac:dyDescent="0.15">
      <c r="A7959" s="1">
        <v>79.569999999999993</v>
      </c>
      <c r="B7959" s="1">
        <v>2.7919074999999999E-3</v>
      </c>
      <c r="C7959" s="1">
        <v>-3.6095262000000003E-2</v>
      </c>
      <c r="D7959" s="1">
        <v>-4.9681322E-2</v>
      </c>
    </row>
    <row r="7960" spans="1:4" x14ac:dyDescent="0.15">
      <c r="A7960" s="1">
        <v>79.58</v>
      </c>
      <c r="B7960" s="1">
        <v>1.6247105000000001E-3</v>
      </c>
      <c r="C7960" s="1">
        <v>-3.7671963000000003E-2</v>
      </c>
      <c r="D7960" s="1">
        <v>-4.5419246000000003E-2</v>
      </c>
    </row>
    <row r="7961" spans="1:4" x14ac:dyDescent="0.15">
      <c r="A7961" s="1">
        <v>79.59</v>
      </c>
      <c r="B7961" s="1">
        <v>8.4893312999999998E-4</v>
      </c>
      <c r="C7961" s="1">
        <v>-3.8182867000000002E-2</v>
      </c>
      <c r="D7961" s="1">
        <v>-4.0738767000000002E-2</v>
      </c>
    </row>
    <row r="7962" spans="1:4" x14ac:dyDescent="0.15">
      <c r="A7962" s="1">
        <v>79.599999999999994</v>
      </c>
      <c r="B7962" s="1">
        <v>2.4185012000000001E-4</v>
      </c>
      <c r="C7962" s="1">
        <v>-3.8994280999999999E-2</v>
      </c>
      <c r="D7962" s="1">
        <v>-3.5652492000000001E-2</v>
      </c>
    </row>
    <row r="7963" spans="1:4" x14ac:dyDescent="0.15">
      <c r="A7963" s="1">
        <v>79.61</v>
      </c>
      <c r="B7963" s="1">
        <v>5.1889209000000004E-4</v>
      </c>
      <c r="C7963" s="1">
        <v>-3.9685420999999999E-2</v>
      </c>
      <c r="D7963" s="1">
        <v>-3.0996810999999999E-2</v>
      </c>
    </row>
    <row r="7964" spans="1:4" x14ac:dyDescent="0.15">
      <c r="A7964" s="1">
        <v>79.62</v>
      </c>
      <c r="B7964" s="1">
        <v>1.0062036E-3</v>
      </c>
      <c r="C7964" s="1">
        <v>-4.0127237000000003E-2</v>
      </c>
      <c r="D7964" s="1">
        <v>-2.6449817E-2</v>
      </c>
    </row>
    <row r="7965" spans="1:4" x14ac:dyDescent="0.15">
      <c r="A7965" s="1">
        <v>79.63</v>
      </c>
      <c r="B7965" s="1">
        <v>1.5391396999999999E-3</v>
      </c>
      <c r="C7965" s="1">
        <v>-4.0053374000000003E-2</v>
      </c>
      <c r="D7965" s="1">
        <v>-2.1253174E-2</v>
      </c>
    </row>
    <row r="7966" spans="1:4" x14ac:dyDescent="0.15">
      <c r="A7966" s="1">
        <v>79.64</v>
      </c>
      <c r="B7966" s="1">
        <v>1.9937967000000002E-3</v>
      </c>
      <c r="C7966" s="1">
        <v>-4.0433120000000003E-2</v>
      </c>
      <c r="D7966" s="1">
        <v>-1.6690255000000001E-2</v>
      </c>
    </row>
    <row r="7967" spans="1:4" x14ac:dyDescent="0.15">
      <c r="A7967" s="1">
        <v>79.650000000000006</v>
      </c>
      <c r="B7967" s="1">
        <v>2.7860019000000001E-3</v>
      </c>
      <c r="C7967" s="1">
        <v>-4.1275904000000002E-2</v>
      </c>
      <c r="D7967" s="1">
        <v>-1.2297868E-2</v>
      </c>
    </row>
    <row r="7968" spans="1:4" x14ac:dyDescent="0.15">
      <c r="A7968" s="1">
        <v>79.66</v>
      </c>
      <c r="B7968" s="1">
        <v>4.3454853999999998E-3</v>
      </c>
      <c r="C7968" s="1">
        <v>-4.1561032999999997E-2</v>
      </c>
      <c r="D7968" s="1">
        <v>-8.0614725999999994E-3</v>
      </c>
    </row>
    <row r="7969" spans="1:4" x14ac:dyDescent="0.15">
      <c r="A7969" s="1">
        <v>79.67</v>
      </c>
      <c r="B7969" s="1">
        <v>6.1777667999999997E-3</v>
      </c>
      <c r="C7969" s="1">
        <v>-4.1955385999999997E-2</v>
      </c>
      <c r="D7969" s="1">
        <v>-3.3148111E-3</v>
      </c>
    </row>
    <row r="7970" spans="1:4" x14ac:dyDescent="0.15">
      <c r="A7970" s="1">
        <v>79.680000000000007</v>
      </c>
      <c r="B7970" s="1">
        <v>8.3048765000000007E-3</v>
      </c>
      <c r="C7970" s="1">
        <v>-4.2384393999999999E-2</v>
      </c>
      <c r="D7970" s="1">
        <v>1.4038515E-3</v>
      </c>
    </row>
    <row r="7971" spans="1:4" x14ac:dyDescent="0.15">
      <c r="A7971" s="1">
        <v>79.69</v>
      </c>
      <c r="B7971" s="1">
        <v>1.0897751000000001E-2</v>
      </c>
      <c r="C7971" s="1">
        <v>-4.2642082999999997E-2</v>
      </c>
      <c r="D7971" s="1">
        <v>5.6539184999999997E-3</v>
      </c>
    </row>
    <row r="7972" spans="1:4" x14ac:dyDescent="0.15">
      <c r="A7972" s="1">
        <v>79.7</v>
      </c>
      <c r="B7972" s="1">
        <v>1.3349379999999999E-2</v>
      </c>
      <c r="C7972" s="1">
        <v>-4.3486520000000001E-2</v>
      </c>
      <c r="D7972" s="1">
        <v>1.0080598E-2</v>
      </c>
    </row>
    <row r="7973" spans="1:4" x14ac:dyDescent="0.15">
      <c r="A7973" s="1">
        <v>79.709999999999994</v>
      </c>
      <c r="B7973" s="1">
        <v>1.5864898999999998E-2</v>
      </c>
      <c r="C7973" s="1">
        <v>-4.4150543E-2</v>
      </c>
      <c r="D7973" s="1">
        <v>1.4066235E-2</v>
      </c>
    </row>
    <row r="7974" spans="1:4" x14ac:dyDescent="0.15">
      <c r="A7974" s="1">
        <v>79.72</v>
      </c>
      <c r="B7974" s="1">
        <v>1.8631485999999999E-2</v>
      </c>
      <c r="C7974" s="1">
        <v>-4.4618636000000003E-2</v>
      </c>
      <c r="D7974" s="1">
        <v>1.7717317999999999E-2</v>
      </c>
    </row>
    <row r="7975" spans="1:4" x14ac:dyDescent="0.15">
      <c r="A7975" s="1">
        <v>79.73</v>
      </c>
      <c r="B7975" s="1">
        <v>2.1916244000000001E-2</v>
      </c>
      <c r="C7975" s="1">
        <v>-4.4545600999999997E-2</v>
      </c>
      <c r="D7975" s="1">
        <v>2.1108788E-2</v>
      </c>
    </row>
    <row r="7976" spans="1:4" x14ac:dyDescent="0.15">
      <c r="A7976" s="1">
        <v>79.739999999999995</v>
      </c>
      <c r="B7976" s="1">
        <v>2.4986408000000002E-2</v>
      </c>
      <c r="C7976" s="1">
        <v>-4.4436245999999999E-2</v>
      </c>
      <c r="D7976" s="1">
        <v>2.4037629000000001E-2</v>
      </c>
    </row>
    <row r="7977" spans="1:4" x14ac:dyDescent="0.15">
      <c r="A7977" s="1">
        <v>79.75</v>
      </c>
      <c r="B7977" s="1">
        <v>2.8230742999999999E-2</v>
      </c>
      <c r="C7977" s="1">
        <v>-4.3325391999999997E-2</v>
      </c>
      <c r="D7977" s="1">
        <v>2.6835642E-2</v>
      </c>
    </row>
    <row r="7978" spans="1:4" x14ac:dyDescent="0.15">
      <c r="A7978" s="1">
        <v>79.760000000000005</v>
      </c>
      <c r="B7978" s="1">
        <v>3.1318258000000002E-2</v>
      </c>
      <c r="C7978" s="1">
        <v>-4.2150485000000001E-2</v>
      </c>
      <c r="D7978" s="1">
        <v>2.9011452E-2</v>
      </c>
    </row>
    <row r="7979" spans="1:4" x14ac:dyDescent="0.15">
      <c r="A7979" s="1">
        <v>79.77</v>
      </c>
      <c r="B7979" s="1">
        <v>3.4555611999999999E-2</v>
      </c>
      <c r="C7979" s="1">
        <v>-4.0493672000000001E-2</v>
      </c>
      <c r="D7979" s="1">
        <v>3.1515822999999998E-2</v>
      </c>
    </row>
    <row r="7980" spans="1:4" x14ac:dyDescent="0.15">
      <c r="A7980" s="1">
        <v>79.78</v>
      </c>
      <c r="B7980" s="1">
        <v>3.7635180999999997E-2</v>
      </c>
      <c r="C7980" s="1">
        <v>-3.8539833000000003E-2</v>
      </c>
      <c r="D7980" s="1">
        <v>3.3703821000000002E-2</v>
      </c>
    </row>
    <row r="7981" spans="1:4" x14ac:dyDescent="0.15">
      <c r="A7981" s="1">
        <v>79.790000000000006</v>
      </c>
      <c r="B7981" s="1">
        <v>4.1114741000000003E-2</v>
      </c>
      <c r="C7981" s="1">
        <v>-3.6579119E-2</v>
      </c>
      <c r="D7981" s="1">
        <v>3.6252747000000002E-2</v>
      </c>
    </row>
    <row r="7982" spans="1:4" x14ac:dyDescent="0.15">
      <c r="A7982" s="1">
        <v>79.8</v>
      </c>
      <c r="B7982" s="1">
        <v>4.5313633999999998E-2</v>
      </c>
      <c r="C7982" s="1">
        <v>-3.4668905E-2</v>
      </c>
      <c r="D7982" s="1">
        <v>3.8097644999999999E-2</v>
      </c>
    </row>
    <row r="7983" spans="1:4" x14ac:dyDescent="0.15">
      <c r="A7983" s="1">
        <v>79.81</v>
      </c>
      <c r="B7983" s="1">
        <v>4.9579117999999998E-2</v>
      </c>
      <c r="C7983" s="1">
        <v>-3.2666865000000003E-2</v>
      </c>
      <c r="D7983" s="1">
        <v>4.0196913000000001E-2</v>
      </c>
    </row>
    <row r="7984" spans="1:4" x14ac:dyDescent="0.15">
      <c r="A7984" s="1">
        <v>79.819999999999993</v>
      </c>
      <c r="B7984" s="1">
        <v>5.3252229999999998E-2</v>
      </c>
      <c r="C7984" s="1">
        <v>-3.105256E-2</v>
      </c>
      <c r="D7984" s="1">
        <v>4.2242523999999997E-2</v>
      </c>
    </row>
    <row r="7985" spans="1:4" x14ac:dyDescent="0.15">
      <c r="A7985" s="1">
        <v>79.83</v>
      </c>
      <c r="B7985" s="1">
        <v>5.7195229E-2</v>
      </c>
      <c r="C7985" s="1">
        <v>-2.9858032E-2</v>
      </c>
      <c r="D7985" s="1">
        <v>4.3633429000000001E-2</v>
      </c>
    </row>
    <row r="7986" spans="1:4" x14ac:dyDescent="0.15">
      <c r="A7986" s="1">
        <v>79.84</v>
      </c>
      <c r="B7986" s="1">
        <v>6.0910822000000003E-2</v>
      </c>
      <c r="C7986" s="1">
        <v>-2.8503653E-2</v>
      </c>
      <c r="D7986" s="1">
        <v>4.4484305000000002E-2</v>
      </c>
    </row>
    <row r="7987" spans="1:4" x14ac:dyDescent="0.15">
      <c r="A7987" s="1">
        <v>79.849999999999994</v>
      </c>
      <c r="B7987" s="1">
        <v>6.4838183999999993E-2</v>
      </c>
      <c r="C7987" s="1">
        <v>-2.7581251000000001E-2</v>
      </c>
      <c r="D7987" s="1">
        <v>4.5984995000000001E-2</v>
      </c>
    </row>
    <row r="7988" spans="1:4" x14ac:dyDescent="0.15">
      <c r="A7988" s="1">
        <v>79.86</v>
      </c>
      <c r="B7988" s="1">
        <v>6.8560788999999997E-2</v>
      </c>
      <c r="C7988" s="1">
        <v>-2.6988938000000001E-2</v>
      </c>
      <c r="D7988" s="1">
        <v>4.7523200000000002E-2</v>
      </c>
    </row>
    <row r="7989" spans="1:4" x14ac:dyDescent="0.15">
      <c r="A7989" s="1">
        <v>79.87</v>
      </c>
      <c r="B7989" s="1">
        <v>7.2485351000000003E-2</v>
      </c>
      <c r="C7989" s="1">
        <v>-2.6645855E-2</v>
      </c>
      <c r="D7989" s="1">
        <v>4.9762404000000003E-2</v>
      </c>
    </row>
    <row r="7990" spans="1:4" x14ac:dyDescent="0.15">
      <c r="A7990" s="1">
        <v>79.88</v>
      </c>
      <c r="B7990" s="1">
        <v>7.6210027999999999E-2</v>
      </c>
      <c r="C7990" s="1">
        <v>-2.6813151E-2</v>
      </c>
      <c r="D7990" s="1">
        <v>5.1069213000000002E-2</v>
      </c>
    </row>
    <row r="7991" spans="1:4" x14ac:dyDescent="0.15">
      <c r="A7991" s="1">
        <v>79.89</v>
      </c>
      <c r="B7991" s="1">
        <v>8.0129954000000003E-2</v>
      </c>
      <c r="C7991" s="1">
        <v>-2.6756425E-2</v>
      </c>
      <c r="D7991" s="1">
        <v>5.1898313000000001E-2</v>
      </c>
    </row>
    <row r="7992" spans="1:4" x14ac:dyDescent="0.15">
      <c r="A7992" s="1">
        <v>79.900000000000006</v>
      </c>
      <c r="B7992" s="1">
        <v>8.3876434999999999E-2</v>
      </c>
      <c r="C7992" s="1">
        <v>-2.6933117999999999E-2</v>
      </c>
      <c r="D7992" s="1">
        <v>5.3574706999999999E-2</v>
      </c>
    </row>
    <row r="7993" spans="1:4" x14ac:dyDescent="0.15">
      <c r="A7993" s="1">
        <v>79.91</v>
      </c>
      <c r="B7993" s="1">
        <v>8.7520933999999995E-2</v>
      </c>
      <c r="C7993" s="1">
        <v>-2.6561929000000001E-2</v>
      </c>
      <c r="D7993" s="1">
        <v>5.4019451000000003E-2</v>
      </c>
    </row>
    <row r="7994" spans="1:4" x14ac:dyDescent="0.15">
      <c r="A7994" s="1">
        <v>79.92</v>
      </c>
      <c r="B7994" s="1">
        <v>9.0456099999999998E-2</v>
      </c>
      <c r="C7994" s="1">
        <v>-2.6236302E-2</v>
      </c>
      <c r="D7994" s="1">
        <v>5.4785106E-2</v>
      </c>
    </row>
    <row r="7995" spans="1:4" x14ac:dyDescent="0.15">
      <c r="A7995" s="1">
        <v>79.930000000000007</v>
      </c>
      <c r="B7995" s="1">
        <v>9.3857923999999995E-2</v>
      </c>
      <c r="C7995" s="1">
        <v>-2.6596162E-2</v>
      </c>
      <c r="D7995" s="1">
        <v>5.580616E-2</v>
      </c>
    </row>
    <row r="7996" spans="1:4" x14ac:dyDescent="0.15">
      <c r="A7996" s="1">
        <v>79.94</v>
      </c>
      <c r="B7996" s="1">
        <v>9.6716193000000006E-2</v>
      </c>
      <c r="C7996" s="1">
        <v>-2.7740297000000001E-2</v>
      </c>
      <c r="D7996" s="1">
        <v>5.6875087999999997E-2</v>
      </c>
    </row>
    <row r="7997" spans="1:4" x14ac:dyDescent="0.15">
      <c r="A7997" s="1">
        <v>79.95</v>
      </c>
      <c r="B7997" s="1">
        <v>0.10078747</v>
      </c>
      <c r="C7997" s="1">
        <v>-2.8794796000000001E-2</v>
      </c>
      <c r="D7997" s="1">
        <v>5.7603094000000001E-2</v>
      </c>
    </row>
    <row r="7998" spans="1:4" x14ac:dyDescent="0.15">
      <c r="A7998" s="1">
        <v>79.959999999999994</v>
      </c>
      <c r="B7998" s="1">
        <v>0.10461143000000001</v>
      </c>
      <c r="C7998" s="1">
        <v>-2.9749827E-2</v>
      </c>
      <c r="D7998" s="1">
        <v>5.7844869E-2</v>
      </c>
    </row>
    <row r="7999" spans="1:4" x14ac:dyDescent="0.15">
      <c r="A7999" s="1">
        <v>79.97</v>
      </c>
      <c r="B7999" s="1">
        <v>0.10771994</v>
      </c>
      <c r="C7999" s="1">
        <v>-3.1216699000000001E-2</v>
      </c>
      <c r="D7999" s="1">
        <v>5.8596184000000003E-2</v>
      </c>
    </row>
    <row r="8000" spans="1:4" x14ac:dyDescent="0.15">
      <c r="A8000" s="1">
        <v>79.98</v>
      </c>
      <c r="B8000" s="1">
        <v>0.11087366</v>
      </c>
      <c r="C8000" s="1">
        <v>-3.2836521E-2</v>
      </c>
      <c r="D8000" s="1">
        <v>5.9603359000000002E-2</v>
      </c>
    </row>
    <row r="8001" spans="1:4" x14ac:dyDescent="0.15">
      <c r="A8001" s="1">
        <v>79.989999999999995</v>
      </c>
      <c r="B8001" s="1">
        <v>0.11384224</v>
      </c>
      <c r="C8001" s="1">
        <v>-3.4766655E-2</v>
      </c>
      <c r="D8001" s="1">
        <v>6.0961395000000002E-2</v>
      </c>
    </row>
    <row r="8002" spans="1:4" x14ac:dyDescent="0.15">
      <c r="A8002" s="1">
        <v>80</v>
      </c>
      <c r="B8002" s="1">
        <v>0.11607890999999999</v>
      </c>
      <c r="C8002" s="1">
        <v>-3.5862856999999998E-2</v>
      </c>
      <c r="D8002" s="1">
        <v>6.2452817000000001E-2</v>
      </c>
    </row>
    <row r="8003" spans="1:4" x14ac:dyDescent="0.15">
      <c r="A8003" s="1">
        <v>80.010000000000005</v>
      </c>
      <c r="B8003" s="1">
        <v>0.11897852</v>
      </c>
      <c r="C8003" s="1">
        <v>-3.7778827000000001E-2</v>
      </c>
      <c r="D8003" s="1">
        <v>6.3045589999999999E-2</v>
      </c>
    </row>
    <row r="8004" spans="1:4" x14ac:dyDescent="0.15">
      <c r="A8004" s="1">
        <v>80.02</v>
      </c>
      <c r="B8004" s="1">
        <v>0.11991394</v>
      </c>
      <c r="C8004" s="1">
        <v>-3.9656810000000001E-2</v>
      </c>
      <c r="D8004" s="1">
        <v>6.3417392000000003E-2</v>
      </c>
    </row>
    <row r="8005" spans="1:4" x14ac:dyDescent="0.15">
      <c r="A8005" s="1">
        <v>80.03</v>
      </c>
      <c r="B8005" s="1">
        <v>0.12059365</v>
      </c>
      <c r="C8005" s="1">
        <v>-4.2198947000000001E-2</v>
      </c>
      <c r="D8005" s="1">
        <v>6.3765236000000003E-2</v>
      </c>
    </row>
    <row r="8006" spans="1:4" x14ac:dyDescent="0.15">
      <c r="A8006" s="1">
        <v>80.040000000000006</v>
      </c>
      <c r="B8006" s="1">
        <v>0.1224189</v>
      </c>
      <c r="C8006" s="1">
        <v>-4.4718701999999999E-2</v>
      </c>
      <c r="D8006" s="1">
        <v>6.4158120999999999E-2</v>
      </c>
    </row>
    <row r="8007" spans="1:4" x14ac:dyDescent="0.15">
      <c r="A8007" s="1">
        <v>80.05</v>
      </c>
      <c r="B8007" s="1">
        <v>0.1230509</v>
      </c>
      <c r="C8007" s="1">
        <v>-4.8254856999999998E-2</v>
      </c>
      <c r="D8007" s="1">
        <v>6.4470457999999994E-2</v>
      </c>
    </row>
    <row r="8008" spans="1:4" x14ac:dyDescent="0.15">
      <c r="A8008" s="1">
        <v>80.06</v>
      </c>
      <c r="B8008" s="1">
        <v>0.1236722</v>
      </c>
      <c r="C8008" s="1">
        <v>-5.1669219000000002E-2</v>
      </c>
      <c r="D8008" s="1">
        <v>6.5172252999999999E-2</v>
      </c>
    </row>
    <row r="8009" spans="1:4" x14ac:dyDescent="0.15">
      <c r="A8009" s="1">
        <v>80.069999999999993</v>
      </c>
      <c r="B8009" s="1">
        <v>0.12352683</v>
      </c>
      <c r="C8009" s="1">
        <v>-5.4540083000000003E-2</v>
      </c>
      <c r="D8009" s="1">
        <v>6.6002911999999997E-2</v>
      </c>
    </row>
    <row r="8010" spans="1:4" x14ac:dyDescent="0.15">
      <c r="A8010" s="1">
        <v>80.08</v>
      </c>
      <c r="B8010" s="1">
        <v>0.12278931999999999</v>
      </c>
      <c r="C8010" s="1">
        <v>-5.8097083000000001E-2</v>
      </c>
      <c r="D8010" s="1">
        <v>6.6159300000000004E-2</v>
      </c>
    </row>
    <row r="8011" spans="1:4" x14ac:dyDescent="0.15">
      <c r="A8011" s="1">
        <v>80.09</v>
      </c>
      <c r="B8011" s="1">
        <v>0.12298641</v>
      </c>
      <c r="C8011" s="1">
        <v>-6.0812607999999997E-2</v>
      </c>
      <c r="D8011" s="1">
        <v>6.6797475999999995E-2</v>
      </c>
    </row>
    <row r="8012" spans="1:4" x14ac:dyDescent="0.15">
      <c r="A8012" s="1">
        <v>80.099999999999994</v>
      </c>
      <c r="B8012" s="1">
        <v>0.1219138</v>
      </c>
      <c r="C8012" s="1">
        <v>-6.2886164999999994E-2</v>
      </c>
      <c r="D8012" s="1">
        <v>6.6039076000000002E-2</v>
      </c>
    </row>
    <row r="8013" spans="1:4" x14ac:dyDescent="0.15">
      <c r="A8013" s="1">
        <v>80.11</v>
      </c>
      <c r="B8013" s="1">
        <v>0.12088467</v>
      </c>
      <c r="C8013" s="1">
        <v>-6.6555534999999999E-2</v>
      </c>
      <c r="D8013" s="1">
        <v>6.4911638999999993E-2</v>
      </c>
    </row>
    <row r="8014" spans="1:4" x14ac:dyDescent="0.15">
      <c r="A8014" s="1">
        <v>80.12</v>
      </c>
      <c r="B8014" s="1">
        <v>0.11960591</v>
      </c>
      <c r="C8014" s="1">
        <v>-6.9835276000000002E-2</v>
      </c>
      <c r="D8014" s="1">
        <v>6.4835001000000003E-2</v>
      </c>
    </row>
    <row r="8015" spans="1:4" x14ac:dyDescent="0.15">
      <c r="A8015" s="1">
        <v>80.13</v>
      </c>
      <c r="B8015" s="1">
        <v>0.11858828</v>
      </c>
      <c r="C8015" s="1">
        <v>-7.3148910999999997E-2</v>
      </c>
      <c r="D8015" s="1">
        <v>6.4393673999999998E-2</v>
      </c>
    </row>
    <row r="8016" spans="1:4" x14ac:dyDescent="0.15">
      <c r="A8016" s="1">
        <v>80.14</v>
      </c>
      <c r="B8016" s="1">
        <v>0.11723651</v>
      </c>
      <c r="C8016" s="1">
        <v>-7.6999807000000003E-2</v>
      </c>
      <c r="D8016" s="1">
        <v>6.4234313000000001E-2</v>
      </c>
    </row>
    <row r="8017" spans="1:4" x14ac:dyDescent="0.15">
      <c r="A8017" s="1">
        <v>80.150000000000006</v>
      </c>
      <c r="B8017" s="1">
        <v>0.11689353</v>
      </c>
      <c r="C8017" s="1">
        <v>-8.0299029999999993E-2</v>
      </c>
      <c r="D8017" s="1">
        <v>6.3555009999999995E-2</v>
      </c>
    </row>
    <row r="8018" spans="1:4" x14ac:dyDescent="0.15">
      <c r="A8018" s="1">
        <v>80.16</v>
      </c>
      <c r="B8018" s="1">
        <v>0.11601831</v>
      </c>
      <c r="C8018" s="1">
        <v>-8.3337331000000001E-2</v>
      </c>
      <c r="D8018" s="1">
        <v>6.2571295999999998E-2</v>
      </c>
    </row>
    <row r="8019" spans="1:4" x14ac:dyDescent="0.15">
      <c r="A8019" s="1">
        <v>80.17</v>
      </c>
      <c r="B8019" s="1">
        <v>0.11273623000000001</v>
      </c>
      <c r="C8019" s="1">
        <v>-8.6605916000000005E-2</v>
      </c>
      <c r="D8019" s="1">
        <v>6.1654619000000001E-2</v>
      </c>
    </row>
    <row r="8020" spans="1:4" x14ac:dyDescent="0.15">
      <c r="A8020" s="1">
        <v>80.180000000000007</v>
      </c>
      <c r="B8020" s="1">
        <v>0.11020736</v>
      </c>
      <c r="C8020" s="1">
        <v>-9.0315119999999999E-2</v>
      </c>
      <c r="D8020" s="1">
        <v>6.0375586000000002E-2</v>
      </c>
    </row>
    <row r="8021" spans="1:4" x14ac:dyDescent="0.15">
      <c r="A8021" s="1">
        <v>80.19</v>
      </c>
      <c r="B8021" s="1">
        <v>0.10719107999999999</v>
      </c>
      <c r="C8021" s="1">
        <v>-9.2352302999999997E-2</v>
      </c>
      <c r="D8021" s="1">
        <v>5.8946536000000001E-2</v>
      </c>
    </row>
    <row r="8022" spans="1:4" x14ac:dyDescent="0.15">
      <c r="A8022" s="1">
        <v>80.2</v>
      </c>
      <c r="B8022" s="1">
        <v>0.1045281</v>
      </c>
      <c r="C8022" s="1">
        <v>-9.4865206999999993E-2</v>
      </c>
      <c r="D8022" s="1">
        <v>5.8200729999999999E-2</v>
      </c>
    </row>
    <row r="8023" spans="1:4" x14ac:dyDescent="0.15">
      <c r="A8023" s="1">
        <v>80.209999999999994</v>
      </c>
      <c r="B8023" s="1">
        <v>0.10161644</v>
      </c>
      <c r="C8023" s="1">
        <v>-9.7518811999999996E-2</v>
      </c>
      <c r="D8023" s="1">
        <v>5.6786627999999999E-2</v>
      </c>
    </row>
    <row r="8024" spans="1:4" x14ac:dyDescent="0.15">
      <c r="A8024" s="1">
        <v>80.22</v>
      </c>
      <c r="B8024" s="1">
        <v>9.8619381000000006E-2</v>
      </c>
      <c r="C8024" s="1">
        <v>-0.10029166</v>
      </c>
      <c r="D8024" s="1">
        <v>5.5245366999999997E-2</v>
      </c>
    </row>
    <row r="8025" spans="1:4" x14ac:dyDescent="0.15">
      <c r="A8025" s="1">
        <v>80.23</v>
      </c>
      <c r="B8025" s="1">
        <v>9.4712744000000001E-2</v>
      </c>
      <c r="C8025" s="1">
        <v>-0.10295785</v>
      </c>
      <c r="D8025" s="1">
        <v>5.3485453000000002E-2</v>
      </c>
    </row>
    <row r="8026" spans="1:4" x14ac:dyDescent="0.15">
      <c r="A8026" s="1">
        <v>80.239999999999995</v>
      </c>
      <c r="B8026" s="1">
        <v>9.0038963E-2</v>
      </c>
      <c r="C8026" s="1">
        <v>-0.10546427</v>
      </c>
      <c r="D8026" s="1">
        <v>5.2337039000000002E-2</v>
      </c>
    </row>
    <row r="8027" spans="1:4" x14ac:dyDescent="0.15">
      <c r="A8027" s="1">
        <v>80.25</v>
      </c>
      <c r="B8027" s="1">
        <v>8.4258396999999999E-2</v>
      </c>
      <c r="C8027" s="1">
        <v>-0.10705649</v>
      </c>
      <c r="D8027" s="1">
        <v>5.0969291E-2</v>
      </c>
    </row>
    <row r="8028" spans="1:4" x14ac:dyDescent="0.15">
      <c r="A8028" s="1">
        <v>80.260000000000005</v>
      </c>
      <c r="B8028" s="1">
        <v>7.9361287000000003E-2</v>
      </c>
      <c r="C8028" s="1">
        <v>-0.10848151</v>
      </c>
      <c r="D8028" s="1">
        <v>4.9951405999999997E-2</v>
      </c>
    </row>
    <row r="8029" spans="1:4" x14ac:dyDescent="0.15">
      <c r="A8029" s="1">
        <v>80.27</v>
      </c>
      <c r="B8029" s="1">
        <v>7.3837369E-2</v>
      </c>
      <c r="C8029" s="1">
        <v>-0.10956631</v>
      </c>
      <c r="D8029" s="1">
        <v>4.9776999000000002E-2</v>
      </c>
    </row>
    <row r="8030" spans="1:4" x14ac:dyDescent="0.15">
      <c r="A8030" s="1">
        <v>80.28</v>
      </c>
      <c r="B8030" s="1">
        <v>6.7649947000000002E-2</v>
      </c>
      <c r="C8030" s="1">
        <v>-0.10990891</v>
      </c>
      <c r="D8030" s="1">
        <v>4.9477452999999998E-2</v>
      </c>
    </row>
    <row r="8031" spans="1:4" x14ac:dyDescent="0.15">
      <c r="A8031" s="1">
        <v>80.290000000000006</v>
      </c>
      <c r="B8031" s="1">
        <v>6.1244724E-2</v>
      </c>
      <c r="C8031" s="1">
        <v>-0.10994421</v>
      </c>
      <c r="D8031" s="1">
        <v>4.8613330000000003E-2</v>
      </c>
    </row>
    <row r="8032" spans="1:4" x14ac:dyDescent="0.15">
      <c r="A8032" s="1">
        <v>80.3</v>
      </c>
      <c r="B8032" s="1">
        <v>5.4292952999999998E-2</v>
      </c>
      <c r="C8032" s="1">
        <v>-0.10971945</v>
      </c>
      <c r="D8032" s="1">
        <v>4.6796814999999999E-2</v>
      </c>
    </row>
    <row r="8033" spans="1:4" x14ac:dyDescent="0.15">
      <c r="A8033" s="1">
        <v>80.31</v>
      </c>
      <c r="B8033" s="1">
        <v>4.7907096000000003E-2</v>
      </c>
      <c r="C8033" s="1">
        <v>-0.10900334</v>
      </c>
      <c r="D8033" s="1">
        <v>4.5316342000000003E-2</v>
      </c>
    </row>
    <row r="8034" spans="1:4" x14ac:dyDescent="0.15">
      <c r="A8034" s="1">
        <v>80.319999999999993</v>
      </c>
      <c r="B8034" s="1">
        <v>4.1473066000000003E-2</v>
      </c>
      <c r="C8034" s="1">
        <v>-0.10847717</v>
      </c>
      <c r="D8034" s="1">
        <v>4.3584423999999997E-2</v>
      </c>
    </row>
    <row r="8035" spans="1:4" x14ac:dyDescent="0.15">
      <c r="A8035" s="1">
        <v>80.33</v>
      </c>
      <c r="B8035" s="1">
        <v>3.4603871000000001E-2</v>
      </c>
      <c r="C8035" s="1">
        <v>-0.10758002</v>
      </c>
      <c r="D8035" s="1">
        <v>4.2068215999999999E-2</v>
      </c>
    </row>
    <row r="8036" spans="1:4" x14ac:dyDescent="0.15">
      <c r="A8036" s="1">
        <v>80.34</v>
      </c>
      <c r="B8036" s="1">
        <v>2.7813503999999999E-2</v>
      </c>
      <c r="C8036" s="1">
        <v>-0.10565924</v>
      </c>
      <c r="D8036" s="1">
        <v>4.0352847999999997E-2</v>
      </c>
    </row>
    <row r="8037" spans="1:4" x14ac:dyDescent="0.15">
      <c r="A8037" s="1">
        <v>80.349999999999994</v>
      </c>
      <c r="B8037" s="1">
        <v>2.1069383000000001E-2</v>
      </c>
      <c r="C8037" s="1">
        <v>-0.10289912</v>
      </c>
      <c r="D8037" s="1">
        <v>3.8830135000000002E-2</v>
      </c>
    </row>
    <row r="8038" spans="1:4" x14ac:dyDescent="0.15">
      <c r="A8038" s="1">
        <v>80.36</v>
      </c>
      <c r="B8038" s="1">
        <v>1.3642522000000001E-2</v>
      </c>
      <c r="C8038" s="1">
        <v>-0.10043560999999999</v>
      </c>
      <c r="D8038" s="1">
        <v>3.7112270000000003E-2</v>
      </c>
    </row>
    <row r="8039" spans="1:4" x14ac:dyDescent="0.15">
      <c r="A8039" s="1">
        <v>80.37</v>
      </c>
      <c r="B8039" s="1">
        <v>5.5927294000000004E-3</v>
      </c>
      <c r="C8039" s="1">
        <v>-9.7452747000000006E-2</v>
      </c>
      <c r="D8039" s="1">
        <v>3.5600765999999999E-2</v>
      </c>
    </row>
    <row r="8040" spans="1:4" x14ac:dyDescent="0.15">
      <c r="A8040" s="1">
        <v>80.38</v>
      </c>
      <c r="B8040" s="1">
        <v>-1.3430340999999999E-3</v>
      </c>
      <c r="C8040" s="1">
        <v>-9.4148015000000002E-2</v>
      </c>
      <c r="D8040" s="1">
        <v>3.3856631999999998E-2</v>
      </c>
    </row>
    <row r="8041" spans="1:4" x14ac:dyDescent="0.15">
      <c r="A8041" s="1">
        <v>80.39</v>
      </c>
      <c r="B8041" s="1">
        <v>-8.2695270000000005E-3</v>
      </c>
      <c r="C8041" s="1">
        <v>-9.0930847999999995E-2</v>
      </c>
      <c r="D8041" s="1">
        <v>3.2404979E-2</v>
      </c>
    </row>
    <row r="8042" spans="1:4" x14ac:dyDescent="0.15">
      <c r="A8042" s="1">
        <v>80.400000000000006</v>
      </c>
      <c r="B8042" s="1">
        <v>-1.4651323000000001E-2</v>
      </c>
      <c r="C8042" s="1">
        <v>-8.7319359999999999E-2</v>
      </c>
      <c r="D8042" s="1">
        <v>3.0308613000000002E-2</v>
      </c>
    </row>
    <row r="8043" spans="1:4" x14ac:dyDescent="0.15">
      <c r="A8043" s="1">
        <v>80.41</v>
      </c>
      <c r="B8043" s="1">
        <v>-2.1080772000000001E-2</v>
      </c>
      <c r="C8043" s="1">
        <v>-8.3612423000000005E-2</v>
      </c>
      <c r="D8043" s="1">
        <v>2.8417883000000001E-2</v>
      </c>
    </row>
    <row r="8044" spans="1:4" x14ac:dyDescent="0.15">
      <c r="A8044" s="1">
        <v>80.42</v>
      </c>
      <c r="B8044" s="1">
        <v>-2.7989720999999999E-2</v>
      </c>
      <c r="C8044" s="1">
        <v>-8.0486624000000007E-2</v>
      </c>
      <c r="D8044" s="1">
        <v>2.6495141E-2</v>
      </c>
    </row>
    <row r="8045" spans="1:4" x14ac:dyDescent="0.15">
      <c r="A8045" s="1">
        <v>80.430000000000007</v>
      </c>
      <c r="B8045" s="1">
        <v>-3.4445343000000003E-2</v>
      </c>
      <c r="C8045" s="1">
        <v>-7.7110034999999993E-2</v>
      </c>
      <c r="D8045" s="1">
        <v>2.4176409999999999E-2</v>
      </c>
    </row>
    <row r="8046" spans="1:4" x14ac:dyDescent="0.15">
      <c r="A8046" s="1">
        <v>80.44</v>
      </c>
      <c r="B8046" s="1">
        <v>-4.0535196000000003E-2</v>
      </c>
      <c r="C8046" s="1">
        <v>-7.3938747999999999E-2</v>
      </c>
      <c r="D8046" s="1">
        <v>2.1873612000000001E-2</v>
      </c>
    </row>
    <row r="8047" spans="1:4" x14ac:dyDescent="0.15">
      <c r="A8047" s="1">
        <v>80.45</v>
      </c>
      <c r="B8047" s="1">
        <v>-4.6701425999999997E-2</v>
      </c>
      <c r="C8047" s="1">
        <v>-7.0572812999999998E-2</v>
      </c>
      <c r="D8047" s="1">
        <v>1.9681851E-2</v>
      </c>
    </row>
    <row r="8048" spans="1:4" x14ac:dyDescent="0.15">
      <c r="A8048" s="1">
        <v>80.459999999999994</v>
      </c>
      <c r="B8048" s="1">
        <v>-5.2844806000000001E-2</v>
      </c>
      <c r="C8048" s="1">
        <v>-6.7422645000000003E-2</v>
      </c>
      <c r="D8048" s="1">
        <v>1.6975491999999998E-2</v>
      </c>
    </row>
    <row r="8049" spans="1:4" x14ac:dyDescent="0.15">
      <c r="A8049" s="1">
        <v>80.47</v>
      </c>
      <c r="B8049" s="1">
        <v>-5.8730754000000003E-2</v>
      </c>
      <c r="C8049" s="1">
        <v>-6.3770589000000003E-2</v>
      </c>
      <c r="D8049" s="1">
        <v>1.4636181999999999E-2</v>
      </c>
    </row>
    <row r="8050" spans="1:4" x14ac:dyDescent="0.15">
      <c r="A8050" s="1">
        <v>80.48</v>
      </c>
      <c r="B8050" s="1">
        <v>-6.3797896000000007E-2</v>
      </c>
      <c r="C8050" s="1">
        <v>-5.9833245E-2</v>
      </c>
      <c r="D8050" s="1">
        <v>1.2909696999999999E-2</v>
      </c>
    </row>
    <row r="8051" spans="1:4" x14ac:dyDescent="0.15">
      <c r="A8051" s="1">
        <v>80.489999999999995</v>
      </c>
      <c r="B8051" s="1">
        <v>-6.8590725000000005E-2</v>
      </c>
      <c r="C8051" s="1">
        <v>-5.5891192999999999E-2</v>
      </c>
      <c r="D8051" s="1">
        <v>1.0370522E-2</v>
      </c>
    </row>
    <row r="8052" spans="1:4" x14ac:dyDescent="0.15">
      <c r="A8052" s="1">
        <v>80.5</v>
      </c>
      <c r="B8052" s="1">
        <v>-7.3413870000000006E-2</v>
      </c>
      <c r="C8052" s="1">
        <v>-5.1984203999999999E-2</v>
      </c>
      <c r="D8052" s="1">
        <v>8.5999532999999993E-3</v>
      </c>
    </row>
    <row r="8053" spans="1:4" x14ac:dyDescent="0.15">
      <c r="A8053" s="1">
        <v>80.510000000000005</v>
      </c>
      <c r="B8053" s="1">
        <v>-7.8202190000000005E-2</v>
      </c>
      <c r="C8053" s="1">
        <v>-4.8033441000000003E-2</v>
      </c>
      <c r="D8053" s="1">
        <v>6.5964513999999998E-3</v>
      </c>
    </row>
    <row r="8054" spans="1:4" x14ac:dyDescent="0.15">
      <c r="A8054" s="1">
        <v>80.52</v>
      </c>
      <c r="B8054" s="1">
        <v>-8.3072786999999995E-2</v>
      </c>
      <c r="C8054" s="1">
        <v>-4.4128402999999997E-2</v>
      </c>
      <c r="D8054" s="1">
        <v>4.3593156000000001E-3</v>
      </c>
    </row>
    <row r="8055" spans="1:4" x14ac:dyDescent="0.15">
      <c r="A8055" s="1">
        <v>80.53</v>
      </c>
      <c r="B8055" s="1">
        <v>-8.7523421000000004E-2</v>
      </c>
      <c r="C8055" s="1">
        <v>-4.0179646999999999E-2</v>
      </c>
      <c r="D8055" s="1">
        <v>1.7057444000000001E-3</v>
      </c>
    </row>
    <row r="8056" spans="1:4" x14ac:dyDescent="0.15">
      <c r="A8056" s="1">
        <v>80.540000000000006</v>
      </c>
      <c r="B8056" s="1">
        <v>-9.1904825999999995E-2</v>
      </c>
      <c r="C8056" s="1">
        <v>-3.6270050999999998E-2</v>
      </c>
      <c r="D8056" s="1">
        <v>-9.6512956000000005E-4</v>
      </c>
    </row>
    <row r="8057" spans="1:4" x14ac:dyDescent="0.15">
      <c r="A8057" s="1">
        <v>80.55</v>
      </c>
      <c r="B8057" s="1">
        <v>-9.6844142999999994E-2</v>
      </c>
      <c r="C8057" s="1">
        <v>-3.2329387000000001E-2</v>
      </c>
      <c r="D8057" s="1">
        <v>-3.1826888000000002E-3</v>
      </c>
    </row>
    <row r="8058" spans="1:4" x14ac:dyDescent="0.15">
      <c r="A8058" s="1">
        <v>80.56</v>
      </c>
      <c r="B8058" s="1">
        <v>-0.10156440999999999</v>
      </c>
      <c r="C8058" s="1">
        <v>-2.8406969000000001E-2</v>
      </c>
      <c r="D8058" s="1">
        <v>-5.2218908000000001E-3</v>
      </c>
    </row>
    <row r="8059" spans="1:4" x14ac:dyDescent="0.15">
      <c r="A8059" s="1">
        <v>80.569999999999993</v>
      </c>
      <c r="B8059" s="1">
        <v>-0.10645125</v>
      </c>
      <c r="C8059" s="1">
        <v>-2.4489521E-2</v>
      </c>
      <c r="D8059" s="1">
        <v>-6.7095781000000004E-3</v>
      </c>
    </row>
    <row r="8060" spans="1:4" x14ac:dyDescent="0.15">
      <c r="A8060" s="1">
        <v>80.58</v>
      </c>
      <c r="B8060" s="1">
        <v>-0.11119526</v>
      </c>
      <c r="C8060" s="1">
        <v>-2.0515719000000002E-2</v>
      </c>
      <c r="D8060" s="1">
        <v>-8.4342571000000002E-3</v>
      </c>
    </row>
    <row r="8061" spans="1:4" x14ac:dyDescent="0.15">
      <c r="A8061" s="1">
        <v>80.59</v>
      </c>
      <c r="B8061" s="1">
        <v>-0.11606586000000001</v>
      </c>
      <c r="C8061" s="1">
        <v>-1.6931965E-2</v>
      </c>
      <c r="D8061" s="1">
        <v>-9.9639272000000001E-3</v>
      </c>
    </row>
    <row r="8062" spans="1:4" x14ac:dyDescent="0.15">
      <c r="A8062" s="1">
        <v>80.599999999999994</v>
      </c>
      <c r="B8062" s="1">
        <v>-0.12083393000000001</v>
      </c>
      <c r="C8062" s="1">
        <v>-1.3440709E-2</v>
      </c>
      <c r="D8062" s="1">
        <v>-1.1676484000000001E-2</v>
      </c>
    </row>
    <row r="8063" spans="1:4" x14ac:dyDescent="0.15">
      <c r="A8063" s="1">
        <v>80.61</v>
      </c>
      <c r="B8063" s="1">
        <v>-0.12544357</v>
      </c>
      <c r="C8063" s="1">
        <v>-9.3737587000000001E-3</v>
      </c>
      <c r="D8063" s="1">
        <v>-1.3205033E-2</v>
      </c>
    </row>
    <row r="8064" spans="1:4" x14ac:dyDescent="0.15">
      <c r="A8064" s="1">
        <v>80.62</v>
      </c>
      <c r="B8064" s="1">
        <v>-0.12911054999999999</v>
      </c>
      <c r="C8064" s="1">
        <v>-5.5522150000000001E-3</v>
      </c>
      <c r="D8064" s="1">
        <v>-1.4931252000000001E-2</v>
      </c>
    </row>
    <row r="8065" spans="1:4" x14ac:dyDescent="0.15">
      <c r="A8065" s="1">
        <v>80.63</v>
      </c>
      <c r="B8065" s="1">
        <v>-0.13267409999999999</v>
      </c>
      <c r="C8065" s="1">
        <v>-1.5305726E-3</v>
      </c>
      <c r="D8065" s="1">
        <v>-1.6428825000000001E-2</v>
      </c>
    </row>
    <row r="8066" spans="1:4" x14ac:dyDescent="0.15">
      <c r="A8066" s="1">
        <v>80.64</v>
      </c>
      <c r="B8066" s="1">
        <v>-0.13579215</v>
      </c>
      <c r="C8066" s="1">
        <v>2.3009340000000001E-3</v>
      </c>
      <c r="D8066" s="1">
        <v>-1.823321E-2</v>
      </c>
    </row>
    <row r="8067" spans="1:4" x14ac:dyDescent="0.15">
      <c r="A8067" s="1">
        <v>80.650000000000006</v>
      </c>
      <c r="B8067" s="1">
        <v>-0.13834078</v>
      </c>
      <c r="C8067" s="1">
        <v>6.3426382999999999E-3</v>
      </c>
      <c r="D8067" s="1">
        <v>-1.9128602000000001E-2</v>
      </c>
    </row>
    <row r="8068" spans="1:4" x14ac:dyDescent="0.15">
      <c r="A8068" s="1">
        <v>80.66</v>
      </c>
      <c r="B8068" s="1">
        <v>-0.14004375999999999</v>
      </c>
      <c r="C8068" s="1">
        <v>9.8925353999999993E-3</v>
      </c>
      <c r="D8068" s="1">
        <v>-1.9386502E-2</v>
      </c>
    </row>
    <row r="8069" spans="1:4" x14ac:dyDescent="0.15">
      <c r="A8069" s="1">
        <v>80.67</v>
      </c>
      <c r="B8069" s="1">
        <v>-0.14159938</v>
      </c>
      <c r="C8069" s="1">
        <v>1.3125347000000001E-2</v>
      </c>
      <c r="D8069" s="1">
        <v>-1.9679167000000001E-2</v>
      </c>
    </row>
    <row r="8070" spans="1:4" x14ac:dyDescent="0.15">
      <c r="A8070" s="1">
        <v>80.680000000000007</v>
      </c>
      <c r="B8070" s="1">
        <v>-0.14269023</v>
      </c>
      <c r="C8070" s="1">
        <v>1.6656693E-2</v>
      </c>
      <c r="D8070" s="1">
        <v>-1.9811664E-2</v>
      </c>
    </row>
    <row r="8071" spans="1:4" x14ac:dyDescent="0.15">
      <c r="A8071" s="1">
        <v>80.69</v>
      </c>
      <c r="B8071" s="1">
        <v>-0.14356972000000001</v>
      </c>
      <c r="C8071" s="1">
        <v>2.0752893000000001E-2</v>
      </c>
      <c r="D8071" s="1">
        <v>-1.8649371000000001E-2</v>
      </c>
    </row>
    <row r="8072" spans="1:4" x14ac:dyDescent="0.15">
      <c r="A8072" s="1">
        <v>80.7</v>
      </c>
      <c r="B8072" s="1">
        <v>-0.14396326000000001</v>
      </c>
      <c r="C8072" s="1">
        <v>2.4235092E-2</v>
      </c>
      <c r="D8072" s="1">
        <v>-1.7266275000000001E-2</v>
      </c>
    </row>
    <row r="8073" spans="1:4" x14ac:dyDescent="0.15">
      <c r="A8073" s="1">
        <v>80.709999999999994</v>
      </c>
      <c r="B8073" s="1">
        <v>-0.14473649999999999</v>
      </c>
      <c r="C8073" s="1">
        <v>2.7819143000000001E-2</v>
      </c>
      <c r="D8073" s="1">
        <v>-1.6260909E-2</v>
      </c>
    </row>
    <row r="8074" spans="1:4" x14ac:dyDescent="0.15">
      <c r="A8074" s="1">
        <v>80.72</v>
      </c>
      <c r="B8074" s="1">
        <v>-0.14584672000000001</v>
      </c>
      <c r="C8074" s="1">
        <v>3.1794159000000002E-2</v>
      </c>
      <c r="D8074" s="1">
        <v>-1.5576717E-2</v>
      </c>
    </row>
    <row r="8075" spans="1:4" x14ac:dyDescent="0.15">
      <c r="A8075" s="1">
        <v>80.73</v>
      </c>
      <c r="B8075" s="1">
        <v>-0.14533083999999999</v>
      </c>
      <c r="C8075" s="1">
        <v>3.5706175E-2</v>
      </c>
      <c r="D8075" s="1">
        <v>-1.4987734000000001E-2</v>
      </c>
    </row>
    <row r="8076" spans="1:4" x14ac:dyDescent="0.15">
      <c r="A8076" s="1">
        <v>80.739999999999995</v>
      </c>
      <c r="B8076" s="1">
        <v>-0.14535445999999999</v>
      </c>
      <c r="C8076" s="1">
        <v>3.9632774000000003E-2</v>
      </c>
      <c r="D8076" s="1">
        <v>-1.3853248E-2</v>
      </c>
    </row>
    <row r="8077" spans="1:4" x14ac:dyDescent="0.15">
      <c r="A8077" s="1">
        <v>80.75</v>
      </c>
      <c r="B8077" s="1">
        <v>-0.14458465000000001</v>
      </c>
      <c r="C8077" s="1">
        <v>4.3565718000000003E-2</v>
      </c>
      <c r="D8077" s="1">
        <v>-1.2913671999999999E-2</v>
      </c>
    </row>
    <row r="8078" spans="1:4" x14ac:dyDescent="0.15">
      <c r="A8078" s="1">
        <v>80.760000000000005</v>
      </c>
      <c r="B8078" s="1">
        <v>-0.14222735</v>
      </c>
      <c r="C8078" s="1">
        <v>4.7480138999999998E-2</v>
      </c>
      <c r="D8078" s="1">
        <v>-1.1838660000000001E-2</v>
      </c>
    </row>
    <row r="8079" spans="1:4" x14ac:dyDescent="0.15">
      <c r="A8079" s="1">
        <v>80.77</v>
      </c>
      <c r="B8079" s="1">
        <v>-0.13976630000000001</v>
      </c>
      <c r="C8079" s="1">
        <v>5.1421152999999997E-2</v>
      </c>
      <c r="D8079" s="1">
        <v>-1.0880150999999999E-2</v>
      </c>
    </row>
    <row r="8080" spans="1:4" x14ac:dyDescent="0.15">
      <c r="A8080" s="1">
        <v>80.78</v>
      </c>
      <c r="B8080" s="1">
        <v>-0.13719361999999999</v>
      </c>
      <c r="C8080" s="1">
        <v>5.5328677E-2</v>
      </c>
      <c r="D8080" s="1">
        <v>-9.7870230000000006E-3</v>
      </c>
    </row>
    <row r="8081" spans="1:4" x14ac:dyDescent="0.15">
      <c r="A8081" s="1">
        <v>80.790000000000006</v>
      </c>
      <c r="B8081" s="1">
        <v>-0.13478023</v>
      </c>
      <c r="C8081" s="1">
        <v>5.9276465E-2</v>
      </c>
      <c r="D8081" s="1">
        <v>-9.1305326999999992E-3</v>
      </c>
    </row>
    <row r="8082" spans="1:4" x14ac:dyDescent="0.15">
      <c r="A8082" s="1">
        <v>80.8</v>
      </c>
      <c r="B8082" s="1">
        <v>-0.13188695</v>
      </c>
      <c r="C8082" s="1">
        <v>6.3174657999999995E-2</v>
      </c>
      <c r="D8082" s="1">
        <v>-8.5569354E-3</v>
      </c>
    </row>
    <row r="8083" spans="1:4" x14ac:dyDescent="0.15">
      <c r="A8083" s="1">
        <v>80.81</v>
      </c>
      <c r="B8083" s="1">
        <v>-0.12874774</v>
      </c>
      <c r="C8083" s="1">
        <v>6.7138319000000002E-2</v>
      </c>
      <c r="D8083" s="1">
        <v>-7.3645376000000002E-3</v>
      </c>
    </row>
    <row r="8084" spans="1:4" x14ac:dyDescent="0.15">
      <c r="A8084" s="1">
        <v>80.819999999999993</v>
      </c>
      <c r="B8084" s="1">
        <v>-0.12542042</v>
      </c>
      <c r="C8084" s="1">
        <v>7.0996878999999999E-2</v>
      </c>
      <c r="D8084" s="1">
        <v>-6.5647018000000003E-3</v>
      </c>
    </row>
    <row r="8085" spans="1:4" x14ac:dyDescent="0.15">
      <c r="A8085" s="1">
        <v>80.83</v>
      </c>
      <c r="B8085" s="1">
        <v>-0.12330023</v>
      </c>
      <c r="C8085" s="1">
        <v>7.5271952000000003E-2</v>
      </c>
      <c r="D8085" s="1">
        <v>-4.7664791000000001E-3</v>
      </c>
    </row>
    <row r="8086" spans="1:4" x14ac:dyDescent="0.15">
      <c r="A8086" s="1">
        <v>80.84</v>
      </c>
      <c r="B8086" s="1">
        <v>-0.12144426999999999</v>
      </c>
      <c r="C8086" s="1">
        <v>7.9662795999999994E-2</v>
      </c>
      <c r="D8086" s="1">
        <v>-2.7334913999999999E-3</v>
      </c>
    </row>
    <row r="8087" spans="1:4" x14ac:dyDescent="0.15">
      <c r="A8087" s="1">
        <v>80.849999999999994</v>
      </c>
      <c r="B8087" s="1">
        <v>-0.11782433</v>
      </c>
      <c r="C8087" s="1">
        <v>8.3123196999999996E-2</v>
      </c>
      <c r="D8087" s="1">
        <v>-8.1744390000000004E-4</v>
      </c>
    </row>
    <row r="8088" spans="1:4" x14ac:dyDescent="0.15">
      <c r="A8088" s="1">
        <v>80.86</v>
      </c>
      <c r="B8088" s="1">
        <v>-0.11507004</v>
      </c>
      <c r="C8088" s="1">
        <v>8.6696887E-2</v>
      </c>
      <c r="D8088" s="1">
        <v>1.5972445E-3</v>
      </c>
    </row>
    <row r="8089" spans="1:4" x14ac:dyDescent="0.15">
      <c r="A8089" s="1">
        <v>80.87</v>
      </c>
      <c r="B8089" s="1">
        <v>-0.11093658000000001</v>
      </c>
      <c r="C8089" s="1">
        <v>9.0693806000000002E-2</v>
      </c>
      <c r="D8089" s="1">
        <v>4.148372E-3</v>
      </c>
    </row>
    <row r="8090" spans="1:4" x14ac:dyDescent="0.15">
      <c r="A8090" s="1">
        <v>80.88</v>
      </c>
      <c r="B8090" s="1">
        <v>-0.10690087</v>
      </c>
      <c r="C8090" s="1">
        <v>9.4569186999999999E-2</v>
      </c>
      <c r="D8090" s="1">
        <v>7.5516126000000003E-3</v>
      </c>
    </row>
    <row r="8091" spans="1:4" x14ac:dyDescent="0.15">
      <c r="A8091" s="1">
        <v>80.89</v>
      </c>
      <c r="B8091" s="1">
        <v>-0.10288946</v>
      </c>
      <c r="C8091" s="1">
        <v>9.8555886999999995E-2</v>
      </c>
      <c r="D8091" s="1">
        <v>1.1248499E-2</v>
      </c>
    </row>
    <row r="8092" spans="1:4" x14ac:dyDescent="0.15">
      <c r="A8092" s="1">
        <v>80.900000000000006</v>
      </c>
      <c r="B8092" s="1">
        <v>-9.9659448999999997E-2</v>
      </c>
      <c r="C8092" s="1">
        <v>0.10216007000000001</v>
      </c>
      <c r="D8092" s="1">
        <v>1.4804507999999999E-2</v>
      </c>
    </row>
    <row r="8093" spans="1:4" x14ac:dyDescent="0.15">
      <c r="A8093" s="1">
        <v>80.91</v>
      </c>
      <c r="B8093" s="1">
        <v>-9.5375227000000007E-2</v>
      </c>
      <c r="C8093" s="1">
        <v>0.10534307</v>
      </c>
      <c r="D8093" s="1">
        <v>1.9129231E-2</v>
      </c>
    </row>
    <row r="8094" spans="1:4" x14ac:dyDescent="0.15">
      <c r="A8094" s="1">
        <v>80.92</v>
      </c>
      <c r="B8094" s="1">
        <v>-9.0786042999999997E-2</v>
      </c>
      <c r="C8094" s="1">
        <v>0.10868351</v>
      </c>
      <c r="D8094" s="1">
        <v>2.3942924000000001E-2</v>
      </c>
    </row>
    <row r="8095" spans="1:4" x14ac:dyDescent="0.15">
      <c r="A8095" s="1">
        <v>80.930000000000007</v>
      </c>
      <c r="B8095" s="1">
        <v>-8.6534186999999999E-2</v>
      </c>
      <c r="C8095" s="1">
        <v>0.11183845000000001</v>
      </c>
      <c r="D8095" s="1">
        <v>2.8333885E-2</v>
      </c>
    </row>
    <row r="8096" spans="1:4" x14ac:dyDescent="0.15">
      <c r="A8096" s="1">
        <v>80.94</v>
      </c>
      <c r="B8096" s="1">
        <v>-8.1085624999999995E-2</v>
      </c>
      <c r="C8096" s="1">
        <v>0.1155182</v>
      </c>
      <c r="D8096" s="1">
        <v>3.3891744000000001E-2</v>
      </c>
    </row>
    <row r="8097" spans="1:4" x14ac:dyDescent="0.15">
      <c r="A8097" s="1">
        <v>80.95</v>
      </c>
      <c r="B8097" s="1">
        <v>-7.6363607E-2</v>
      </c>
      <c r="C8097" s="1">
        <v>0.11911681</v>
      </c>
      <c r="D8097" s="1">
        <v>3.9113333E-2</v>
      </c>
    </row>
    <row r="8098" spans="1:4" x14ac:dyDescent="0.15">
      <c r="A8098" s="1">
        <v>80.959999999999994</v>
      </c>
      <c r="B8098" s="1">
        <v>-7.2130620000000006E-2</v>
      </c>
      <c r="C8098" s="1">
        <v>0.12263142</v>
      </c>
      <c r="D8098" s="1">
        <v>4.4359890999999999E-2</v>
      </c>
    </row>
    <row r="8099" spans="1:4" x14ac:dyDescent="0.15">
      <c r="A8099" s="1">
        <v>80.97</v>
      </c>
      <c r="B8099" s="1">
        <v>-6.8432409999999999E-2</v>
      </c>
      <c r="C8099" s="1">
        <v>0.12641263</v>
      </c>
      <c r="D8099" s="1">
        <v>5.0629161999999998E-2</v>
      </c>
    </row>
    <row r="8100" spans="1:4" x14ac:dyDescent="0.15">
      <c r="A8100" s="1">
        <v>80.98</v>
      </c>
      <c r="B8100" s="1">
        <v>-6.4498712999999999E-2</v>
      </c>
      <c r="C8100" s="1">
        <v>0.12921123000000001</v>
      </c>
      <c r="D8100" s="1">
        <v>5.7807258E-2</v>
      </c>
    </row>
    <row r="8101" spans="1:4" x14ac:dyDescent="0.15">
      <c r="A8101" s="1">
        <v>80.989999999999995</v>
      </c>
      <c r="B8101" s="1">
        <v>-6.0764667000000001E-2</v>
      </c>
      <c r="C8101" s="1">
        <v>0.13159216000000001</v>
      </c>
      <c r="D8101" s="1">
        <v>6.4523058999999994E-2</v>
      </c>
    </row>
    <row r="8102" spans="1:4" x14ac:dyDescent="0.15">
      <c r="A8102" s="1">
        <v>81</v>
      </c>
      <c r="B8102" s="1">
        <v>-5.6821982E-2</v>
      </c>
      <c r="C8102" s="1">
        <v>0.13306166</v>
      </c>
      <c r="D8102" s="1">
        <v>7.2302248999999999E-2</v>
      </c>
    </row>
    <row r="8103" spans="1:4" x14ac:dyDescent="0.15">
      <c r="A8103" s="1">
        <v>81.010000000000005</v>
      </c>
      <c r="B8103" s="1">
        <v>-5.3366848000000001E-2</v>
      </c>
      <c r="C8103" s="1">
        <v>0.13437866000000001</v>
      </c>
      <c r="D8103" s="1">
        <v>8.0242624999999998E-2</v>
      </c>
    </row>
    <row r="8104" spans="1:4" x14ac:dyDescent="0.15">
      <c r="A8104" s="1">
        <v>81.02</v>
      </c>
      <c r="B8104" s="1">
        <v>-5.0215557000000001E-2</v>
      </c>
      <c r="C8104" s="1">
        <v>0.13555262000000001</v>
      </c>
      <c r="D8104" s="1">
        <v>8.8170677000000003E-2</v>
      </c>
    </row>
    <row r="8105" spans="1:4" x14ac:dyDescent="0.15">
      <c r="A8105" s="1">
        <v>81.03</v>
      </c>
      <c r="B8105" s="1">
        <v>-4.7049919000000003E-2</v>
      </c>
      <c r="C8105" s="1">
        <v>0.13696744</v>
      </c>
      <c r="D8105" s="1">
        <v>9.6199122999999997E-2</v>
      </c>
    </row>
    <row r="8106" spans="1:4" x14ac:dyDescent="0.15">
      <c r="A8106" s="1">
        <v>81.040000000000006</v>
      </c>
      <c r="B8106" s="1">
        <v>-4.3862716000000003E-2</v>
      </c>
      <c r="C8106" s="1">
        <v>0.13752951999999999</v>
      </c>
      <c r="D8106" s="1">
        <v>0.10399132</v>
      </c>
    </row>
    <row r="8107" spans="1:4" x14ac:dyDescent="0.15">
      <c r="A8107" s="1">
        <v>81.05</v>
      </c>
      <c r="B8107" s="1">
        <v>-4.0730835E-2</v>
      </c>
      <c r="C8107" s="1">
        <v>0.13742227000000001</v>
      </c>
      <c r="D8107" s="1">
        <v>0.11246995</v>
      </c>
    </row>
    <row r="8108" spans="1:4" x14ac:dyDescent="0.15">
      <c r="A8108" s="1">
        <v>81.06</v>
      </c>
      <c r="B8108" s="1">
        <v>-3.7262497999999998E-2</v>
      </c>
      <c r="C8108" s="1">
        <v>0.13709051</v>
      </c>
      <c r="D8108" s="1">
        <v>0.12033671999999999</v>
      </c>
    </row>
    <row r="8109" spans="1:4" x14ac:dyDescent="0.15">
      <c r="A8109" s="1">
        <v>81.069999999999993</v>
      </c>
      <c r="B8109" s="1">
        <v>-3.3310909E-2</v>
      </c>
      <c r="C8109" s="1">
        <v>0.13626252</v>
      </c>
      <c r="D8109" s="1">
        <v>0.12794214000000001</v>
      </c>
    </row>
    <row r="8110" spans="1:4" x14ac:dyDescent="0.15">
      <c r="A8110" s="1">
        <v>81.08</v>
      </c>
      <c r="B8110" s="1">
        <v>-2.9848896999999999E-2</v>
      </c>
      <c r="C8110" s="1">
        <v>0.13560256000000001</v>
      </c>
      <c r="D8110" s="1">
        <v>0.13582084999999999</v>
      </c>
    </row>
    <row r="8111" spans="1:4" x14ac:dyDescent="0.15">
      <c r="A8111" s="1">
        <v>81.09</v>
      </c>
      <c r="B8111" s="1">
        <v>-2.6704358000000001E-2</v>
      </c>
      <c r="C8111" s="1">
        <v>0.13482274</v>
      </c>
      <c r="D8111" s="1">
        <v>0.14427817000000001</v>
      </c>
    </row>
    <row r="8112" spans="1:4" x14ac:dyDescent="0.15">
      <c r="A8112" s="1">
        <v>81.099999999999994</v>
      </c>
      <c r="B8112" s="1">
        <v>-2.3535269000000001E-2</v>
      </c>
      <c r="C8112" s="1">
        <v>0.13415009</v>
      </c>
      <c r="D8112" s="1">
        <v>0.15189810000000001</v>
      </c>
    </row>
    <row r="8113" spans="1:4" x14ac:dyDescent="0.15">
      <c r="A8113" s="1">
        <v>81.11</v>
      </c>
      <c r="B8113" s="1">
        <v>-2.0348161E-2</v>
      </c>
      <c r="C8113" s="1">
        <v>0.13315752</v>
      </c>
      <c r="D8113" s="1">
        <v>0.15845075</v>
      </c>
    </row>
    <row r="8114" spans="1:4" x14ac:dyDescent="0.15">
      <c r="A8114" s="1">
        <v>81.12</v>
      </c>
      <c r="B8114" s="1">
        <v>-1.7208509E-2</v>
      </c>
      <c r="C8114" s="1">
        <v>0.13108707999999999</v>
      </c>
      <c r="D8114" s="1">
        <v>0.16475723</v>
      </c>
    </row>
    <row r="8115" spans="1:4" x14ac:dyDescent="0.15">
      <c r="A8115" s="1">
        <v>81.13</v>
      </c>
      <c r="B8115" s="1">
        <v>-1.3986584E-2</v>
      </c>
      <c r="C8115" s="1">
        <v>0.12849067</v>
      </c>
      <c r="D8115" s="1">
        <v>0.17054083</v>
      </c>
    </row>
    <row r="8116" spans="1:4" x14ac:dyDescent="0.15">
      <c r="A8116" s="1">
        <v>81.14</v>
      </c>
      <c r="B8116" s="1">
        <v>-1.0907547E-2</v>
      </c>
      <c r="C8116" s="1">
        <v>0.12670877</v>
      </c>
      <c r="D8116" s="1">
        <v>0.17496511000000001</v>
      </c>
    </row>
    <row r="8117" spans="1:4" x14ac:dyDescent="0.15">
      <c r="A8117" s="1">
        <v>81.150000000000006</v>
      </c>
      <c r="B8117" s="1">
        <v>-7.3526332E-3</v>
      </c>
      <c r="C8117" s="1">
        <v>0.12409765</v>
      </c>
      <c r="D8117" s="1">
        <v>0.17946127000000001</v>
      </c>
    </row>
    <row r="8118" spans="1:4" x14ac:dyDescent="0.15">
      <c r="A8118" s="1">
        <v>81.16</v>
      </c>
      <c r="B8118" s="1">
        <v>-3.5634102E-3</v>
      </c>
      <c r="C8118" s="1">
        <v>0.12184979999999999</v>
      </c>
      <c r="D8118" s="1">
        <v>0.18303495</v>
      </c>
    </row>
    <row r="8119" spans="1:4" x14ac:dyDescent="0.15">
      <c r="A8119" s="1">
        <v>81.17</v>
      </c>
      <c r="B8119" s="1">
        <v>6.5331506999999995E-4</v>
      </c>
      <c r="C8119" s="1">
        <v>0.11937148</v>
      </c>
      <c r="D8119" s="1">
        <v>0.18603591</v>
      </c>
    </row>
    <row r="8120" spans="1:4" x14ac:dyDescent="0.15">
      <c r="A8120" s="1">
        <v>81.180000000000007</v>
      </c>
      <c r="B8120" s="1">
        <v>4.8414013999999997E-3</v>
      </c>
      <c r="C8120" s="1">
        <v>0.11705312</v>
      </c>
      <c r="D8120" s="1">
        <v>0.18843582</v>
      </c>
    </row>
    <row r="8121" spans="1:4" x14ac:dyDescent="0.15">
      <c r="A8121" s="1">
        <v>81.19</v>
      </c>
      <c r="B8121" s="1">
        <v>8.9222728000000005E-3</v>
      </c>
      <c r="C8121" s="1">
        <v>0.11437823</v>
      </c>
      <c r="D8121" s="1">
        <v>0.18969458</v>
      </c>
    </row>
    <row r="8122" spans="1:4" x14ac:dyDescent="0.15">
      <c r="A8122" s="1">
        <v>81.2</v>
      </c>
      <c r="B8122" s="1">
        <v>1.3256937999999999E-2</v>
      </c>
      <c r="C8122" s="1">
        <v>0.11115493</v>
      </c>
      <c r="D8122" s="1">
        <v>0.19038625000000001</v>
      </c>
    </row>
    <row r="8123" spans="1:4" x14ac:dyDescent="0.15">
      <c r="A8123" s="1">
        <v>81.209999999999994</v>
      </c>
      <c r="B8123" s="1">
        <v>1.6893141E-2</v>
      </c>
      <c r="C8123" s="1">
        <v>0.10859884</v>
      </c>
      <c r="D8123" s="1">
        <v>0.19068183</v>
      </c>
    </row>
    <row r="8124" spans="1:4" x14ac:dyDescent="0.15">
      <c r="A8124" s="1">
        <v>81.22</v>
      </c>
      <c r="B8124" s="1">
        <v>2.0901215000000001E-2</v>
      </c>
      <c r="C8124" s="1">
        <v>0.10577913999999999</v>
      </c>
      <c r="D8124" s="1">
        <v>0.19080419000000001</v>
      </c>
    </row>
    <row r="8125" spans="1:4" x14ac:dyDescent="0.15">
      <c r="A8125" s="1">
        <v>81.23</v>
      </c>
      <c r="B8125" s="1">
        <v>2.4289162999999999E-2</v>
      </c>
      <c r="C8125" s="1">
        <v>0.10313501</v>
      </c>
      <c r="D8125" s="1">
        <v>0.19010104999999999</v>
      </c>
    </row>
    <row r="8126" spans="1:4" x14ac:dyDescent="0.15">
      <c r="A8126" s="1">
        <v>81.239999999999995</v>
      </c>
      <c r="B8126" s="1">
        <v>2.7753445000000002E-2</v>
      </c>
      <c r="C8126" s="1">
        <v>0.10036133</v>
      </c>
      <c r="D8126" s="1">
        <v>0.18862242000000001</v>
      </c>
    </row>
    <row r="8127" spans="1:4" x14ac:dyDescent="0.15">
      <c r="A8127" s="1">
        <v>81.25</v>
      </c>
      <c r="B8127" s="1">
        <v>3.1702994999999998E-2</v>
      </c>
      <c r="C8127" s="1">
        <v>9.7688622000000003E-2</v>
      </c>
      <c r="D8127" s="1">
        <v>0.18547837</v>
      </c>
    </row>
    <row r="8128" spans="1:4" x14ac:dyDescent="0.15">
      <c r="A8128" s="1">
        <v>81.260000000000005</v>
      </c>
      <c r="B8128" s="1">
        <v>3.5139299999999998E-2</v>
      </c>
      <c r="C8128" s="1">
        <v>9.4930502999999999E-2</v>
      </c>
      <c r="D8128" s="1">
        <v>0.18194655000000001</v>
      </c>
    </row>
    <row r="8129" spans="1:4" x14ac:dyDescent="0.15">
      <c r="A8129" s="1">
        <v>81.27</v>
      </c>
      <c r="B8129" s="1">
        <v>3.8600460000000003E-2</v>
      </c>
      <c r="C8129" s="1">
        <v>9.2264025999999999E-2</v>
      </c>
      <c r="D8129" s="1">
        <v>0.17740077000000001</v>
      </c>
    </row>
    <row r="8130" spans="1:4" x14ac:dyDescent="0.15">
      <c r="A8130" s="1">
        <v>81.28</v>
      </c>
      <c r="B8130" s="1">
        <v>4.2239942000000003E-2</v>
      </c>
      <c r="C8130" s="1">
        <v>8.9244400000000002E-2</v>
      </c>
      <c r="D8130" s="1">
        <v>0.17154736000000001</v>
      </c>
    </row>
    <row r="8131" spans="1:4" x14ac:dyDescent="0.15">
      <c r="A8131" s="1">
        <v>81.290000000000006</v>
      </c>
      <c r="B8131" s="1">
        <v>4.5243124000000003E-2</v>
      </c>
      <c r="C8131" s="1">
        <v>8.5740687999999995E-2</v>
      </c>
      <c r="D8131" s="1">
        <v>0.16615188</v>
      </c>
    </row>
    <row r="8132" spans="1:4" x14ac:dyDescent="0.15">
      <c r="A8132" s="1">
        <v>81.3</v>
      </c>
      <c r="B8132" s="1">
        <v>4.8547669000000002E-2</v>
      </c>
      <c r="C8132" s="1">
        <v>8.2745731000000003E-2</v>
      </c>
      <c r="D8132" s="1">
        <v>0.16008621000000001</v>
      </c>
    </row>
    <row r="8133" spans="1:4" x14ac:dyDescent="0.15">
      <c r="A8133" s="1">
        <v>81.31</v>
      </c>
      <c r="B8133" s="1">
        <v>5.1589197000000003E-2</v>
      </c>
      <c r="C8133" s="1">
        <v>8.0024648000000004E-2</v>
      </c>
      <c r="D8133" s="1">
        <v>0.15392256000000001</v>
      </c>
    </row>
    <row r="8134" spans="1:4" x14ac:dyDescent="0.15">
      <c r="A8134" s="1">
        <v>81.319999999999993</v>
      </c>
      <c r="B8134" s="1">
        <v>5.4911858000000001E-2</v>
      </c>
      <c r="C8134" s="1">
        <v>7.7367569999999997E-2</v>
      </c>
      <c r="D8134" s="1">
        <v>0.14725251</v>
      </c>
    </row>
    <row r="8135" spans="1:4" x14ac:dyDescent="0.15">
      <c r="A8135" s="1">
        <v>81.33</v>
      </c>
      <c r="B8135" s="1">
        <v>5.7653707999999998E-2</v>
      </c>
      <c r="C8135" s="1">
        <v>7.4300031000000002E-2</v>
      </c>
      <c r="D8135" s="1">
        <v>0.14039998000000001</v>
      </c>
    </row>
    <row r="8136" spans="1:4" x14ac:dyDescent="0.15">
      <c r="A8136" s="1">
        <v>81.34</v>
      </c>
      <c r="B8136" s="1">
        <v>6.0239372999999999E-2</v>
      </c>
      <c r="C8136" s="1">
        <v>7.0889211999999993E-2</v>
      </c>
      <c r="D8136" s="1">
        <v>0.13306509</v>
      </c>
    </row>
    <row r="8137" spans="1:4" x14ac:dyDescent="0.15">
      <c r="A8137" s="1">
        <v>81.349999999999994</v>
      </c>
      <c r="B8137" s="1">
        <v>6.2142297999999999E-2</v>
      </c>
      <c r="C8137" s="1">
        <v>6.7723802999999999E-2</v>
      </c>
      <c r="D8137" s="1">
        <v>0.12582739000000001</v>
      </c>
    </row>
    <row r="8138" spans="1:4" x14ac:dyDescent="0.15">
      <c r="A8138" s="1">
        <v>81.36</v>
      </c>
      <c r="B8138" s="1">
        <v>6.2852654999999993E-2</v>
      </c>
      <c r="C8138" s="1">
        <v>6.5539009999999995E-2</v>
      </c>
      <c r="D8138" s="1">
        <v>0.11861442</v>
      </c>
    </row>
    <row r="8139" spans="1:4" x14ac:dyDescent="0.15">
      <c r="A8139" s="1">
        <v>81.37</v>
      </c>
      <c r="B8139" s="1">
        <v>6.3662379000000005E-2</v>
      </c>
      <c r="C8139" s="1">
        <v>6.2771291000000007E-2</v>
      </c>
      <c r="D8139" s="1">
        <v>0.11125313000000001</v>
      </c>
    </row>
    <row r="8140" spans="1:4" x14ac:dyDescent="0.15">
      <c r="A8140" s="1">
        <v>81.38</v>
      </c>
      <c r="B8140" s="1">
        <v>6.4714850000000004E-2</v>
      </c>
      <c r="C8140" s="1">
        <v>5.9642646000000001E-2</v>
      </c>
      <c r="D8140" s="1">
        <v>0.10443519</v>
      </c>
    </row>
    <row r="8141" spans="1:4" x14ac:dyDescent="0.15">
      <c r="A8141" s="1">
        <v>81.39</v>
      </c>
      <c r="B8141" s="1">
        <v>6.4435438999999997E-2</v>
      </c>
      <c r="C8141" s="1">
        <v>5.6937228999999999E-2</v>
      </c>
      <c r="D8141" s="1">
        <v>9.7502017999999996E-2</v>
      </c>
    </row>
    <row r="8142" spans="1:4" x14ac:dyDescent="0.15">
      <c r="A8142" s="1">
        <v>81.400000000000006</v>
      </c>
      <c r="B8142" s="1">
        <v>6.3596342E-2</v>
      </c>
      <c r="C8142" s="1">
        <v>5.4817622000000003E-2</v>
      </c>
      <c r="D8142" s="1">
        <v>9.0229476000000003E-2</v>
      </c>
    </row>
    <row r="8143" spans="1:4" x14ac:dyDescent="0.15">
      <c r="A8143" s="1">
        <v>81.41</v>
      </c>
      <c r="B8143" s="1">
        <v>6.2719432000000006E-2</v>
      </c>
      <c r="C8143" s="1">
        <v>5.3556801000000001E-2</v>
      </c>
      <c r="D8143" s="1">
        <v>8.3410921999999998E-2</v>
      </c>
    </row>
    <row r="8144" spans="1:4" x14ac:dyDescent="0.15">
      <c r="A8144" s="1">
        <v>81.42</v>
      </c>
      <c r="B8144" s="1">
        <v>6.2485377000000002E-2</v>
      </c>
      <c r="C8144" s="1">
        <v>5.2386393000000003E-2</v>
      </c>
      <c r="D8144" s="1">
        <v>7.8216983000000004E-2</v>
      </c>
    </row>
    <row r="8145" spans="1:4" x14ac:dyDescent="0.15">
      <c r="A8145" s="1">
        <v>81.430000000000007</v>
      </c>
      <c r="B8145" s="1">
        <v>6.3264995000000004E-2</v>
      </c>
      <c r="C8145" s="1">
        <v>5.1787232000000002E-2</v>
      </c>
      <c r="D8145" s="1">
        <v>7.2008433999999996E-2</v>
      </c>
    </row>
    <row r="8146" spans="1:4" x14ac:dyDescent="0.15">
      <c r="A8146" s="1">
        <v>81.44</v>
      </c>
      <c r="B8146" s="1">
        <v>6.2960311000000005E-2</v>
      </c>
      <c r="C8146" s="1">
        <v>5.0989166000000002E-2</v>
      </c>
      <c r="D8146" s="1">
        <v>6.5955416000000003E-2</v>
      </c>
    </row>
    <row r="8147" spans="1:4" x14ac:dyDescent="0.15">
      <c r="A8147" s="1">
        <v>81.45</v>
      </c>
      <c r="B8147" s="1">
        <v>6.2707534999999995E-2</v>
      </c>
      <c r="C8147" s="1">
        <v>5.0271350999999999E-2</v>
      </c>
      <c r="D8147" s="1">
        <v>5.9410023999999999E-2</v>
      </c>
    </row>
    <row r="8148" spans="1:4" x14ac:dyDescent="0.15">
      <c r="A8148" s="1">
        <v>81.459999999999994</v>
      </c>
      <c r="B8148" s="1">
        <v>6.3349827999999997E-2</v>
      </c>
      <c r="C8148" s="1">
        <v>4.9829945E-2</v>
      </c>
      <c r="D8148" s="1">
        <v>5.3768353999999997E-2</v>
      </c>
    </row>
    <row r="8149" spans="1:4" x14ac:dyDescent="0.15">
      <c r="A8149" s="1">
        <v>81.47</v>
      </c>
      <c r="B8149" s="1">
        <v>6.4333568999999993E-2</v>
      </c>
      <c r="C8149" s="1">
        <v>4.9853007999999997E-2</v>
      </c>
      <c r="D8149" s="1">
        <v>4.7755273000000001E-2</v>
      </c>
    </row>
    <row r="8150" spans="1:4" x14ac:dyDescent="0.15">
      <c r="A8150" s="1">
        <v>81.48</v>
      </c>
      <c r="B8150" s="1">
        <v>6.6267518999999997E-2</v>
      </c>
      <c r="C8150" s="1">
        <v>4.9767487999999999E-2</v>
      </c>
      <c r="D8150" s="1">
        <v>4.4068622000000002E-2</v>
      </c>
    </row>
    <row r="8151" spans="1:4" x14ac:dyDescent="0.15">
      <c r="A8151" s="1">
        <v>81.489999999999995</v>
      </c>
      <c r="B8151" s="1">
        <v>6.6434832999999999E-2</v>
      </c>
      <c r="C8151" s="1">
        <v>4.9681706999999999E-2</v>
      </c>
      <c r="D8151" s="1">
        <v>4.0457951999999998E-2</v>
      </c>
    </row>
    <row r="8152" spans="1:4" x14ac:dyDescent="0.15">
      <c r="A8152" s="1">
        <v>81.5</v>
      </c>
      <c r="B8152" s="1">
        <v>6.6791491999999994E-2</v>
      </c>
      <c r="C8152" s="1">
        <v>4.9731448999999997E-2</v>
      </c>
      <c r="D8152" s="1">
        <v>3.4320835000000001E-2</v>
      </c>
    </row>
    <row r="8153" spans="1:4" x14ac:dyDescent="0.15">
      <c r="A8153" s="1">
        <v>81.510000000000005</v>
      </c>
      <c r="B8153" s="1">
        <v>6.6600992999999997E-2</v>
      </c>
      <c r="C8153" s="1">
        <v>4.9171700999999998E-2</v>
      </c>
      <c r="D8153" s="1">
        <v>2.9355905000000002E-2</v>
      </c>
    </row>
    <row r="8154" spans="1:4" x14ac:dyDescent="0.15">
      <c r="A8154" s="1">
        <v>81.52</v>
      </c>
      <c r="B8154" s="1">
        <v>6.5746078999999999E-2</v>
      </c>
      <c r="C8154" s="1">
        <v>4.9433624000000002E-2</v>
      </c>
      <c r="D8154" s="1">
        <v>2.3978636000000001E-2</v>
      </c>
    </row>
    <row r="8155" spans="1:4" x14ac:dyDescent="0.15">
      <c r="A8155" s="1">
        <v>81.53</v>
      </c>
      <c r="B8155" s="1">
        <v>6.4869833000000002E-2</v>
      </c>
      <c r="C8155" s="1">
        <v>5.0282271000000003E-2</v>
      </c>
      <c r="D8155" s="1">
        <v>1.8363465999999998E-2</v>
      </c>
    </row>
    <row r="8156" spans="1:4" x14ac:dyDescent="0.15">
      <c r="A8156" s="1">
        <v>81.540000000000006</v>
      </c>
      <c r="B8156" s="1">
        <v>6.4197815000000005E-2</v>
      </c>
      <c r="C8156" s="1">
        <v>4.9995929000000001E-2</v>
      </c>
      <c r="D8156" s="1">
        <v>1.3271806000000001E-2</v>
      </c>
    </row>
    <row r="8157" spans="1:4" x14ac:dyDescent="0.15">
      <c r="A8157" s="1">
        <v>81.55</v>
      </c>
      <c r="B8157" s="1">
        <v>6.2646490999999999E-2</v>
      </c>
      <c r="C8157" s="1">
        <v>4.9744319000000002E-2</v>
      </c>
      <c r="D8157" s="1">
        <v>9.3202096000000005E-3</v>
      </c>
    </row>
    <row r="8158" spans="1:4" x14ac:dyDescent="0.15">
      <c r="A8158" s="1">
        <v>81.56</v>
      </c>
      <c r="B8158" s="1">
        <v>6.0713015000000002E-2</v>
      </c>
      <c r="C8158" s="1">
        <v>4.9389464000000001E-2</v>
      </c>
      <c r="D8158" s="1">
        <v>4.1693918E-3</v>
      </c>
    </row>
    <row r="8159" spans="1:4" x14ac:dyDescent="0.15">
      <c r="A8159" s="1">
        <v>81.569999999999993</v>
      </c>
      <c r="B8159" s="1">
        <v>5.9603117999999997E-2</v>
      </c>
      <c r="C8159" s="1">
        <v>5.0371679000000003E-2</v>
      </c>
      <c r="D8159" s="1">
        <v>-8.3784500000000004E-4</v>
      </c>
    </row>
    <row r="8160" spans="1:4" x14ac:dyDescent="0.15">
      <c r="A8160" s="1">
        <v>81.58</v>
      </c>
      <c r="B8160" s="1">
        <v>5.8899351000000003E-2</v>
      </c>
      <c r="C8160" s="1">
        <v>5.0400325000000003E-2</v>
      </c>
      <c r="D8160" s="1">
        <v>-4.9774496999999999E-3</v>
      </c>
    </row>
    <row r="8161" spans="1:4" x14ac:dyDescent="0.15">
      <c r="A8161" s="1">
        <v>81.59</v>
      </c>
      <c r="B8161" s="1">
        <v>5.7657837000000003E-2</v>
      </c>
      <c r="C8161" s="1">
        <v>5.0483637999999997E-2</v>
      </c>
      <c r="D8161" s="1">
        <v>-9.1518026999999995E-3</v>
      </c>
    </row>
    <row r="8162" spans="1:4" x14ac:dyDescent="0.15">
      <c r="A8162" s="1">
        <v>81.599999999999994</v>
      </c>
      <c r="B8162" s="1">
        <v>5.6505669000000001E-2</v>
      </c>
      <c r="C8162" s="1">
        <v>5.0267811000000003E-2</v>
      </c>
      <c r="D8162" s="1">
        <v>-1.190561E-2</v>
      </c>
    </row>
    <row r="8163" spans="1:4" x14ac:dyDescent="0.15">
      <c r="A8163" s="1">
        <v>81.61</v>
      </c>
      <c r="B8163" s="1">
        <v>5.5672949999999999E-2</v>
      </c>
      <c r="C8163" s="1">
        <v>5.0582099999999998E-2</v>
      </c>
      <c r="D8163" s="1">
        <v>-1.5050475000000001E-2</v>
      </c>
    </row>
    <row r="8164" spans="1:4" x14ac:dyDescent="0.15">
      <c r="A8164" s="1">
        <v>81.62</v>
      </c>
      <c r="B8164" s="1">
        <v>5.5218858000000003E-2</v>
      </c>
      <c r="C8164" s="1">
        <v>5.1524866000000002E-2</v>
      </c>
      <c r="D8164" s="1">
        <v>-1.9661187E-2</v>
      </c>
    </row>
    <row r="8165" spans="1:4" x14ac:dyDescent="0.15">
      <c r="A8165" s="1">
        <v>81.63</v>
      </c>
      <c r="B8165" s="1">
        <v>5.4789557000000003E-2</v>
      </c>
      <c r="C8165" s="1">
        <v>5.2311590999999998E-2</v>
      </c>
      <c r="D8165" s="1">
        <v>-2.3415268999999999E-2</v>
      </c>
    </row>
    <row r="8166" spans="1:4" x14ac:dyDescent="0.15">
      <c r="A8166" s="1">
        <v>81.64</v>
      </c>
      <c r="B8166" s="1">
        <v>5.3922649000000003E-2</v>
      </c>
      <c r="C8166" s="1">
        <v>5.1963512000000003E-2</v>
      </c>
      <c r="D8166" s="1">
        <v>-2.7421251000000001E-2</v>
      </c>
    </row>
    <row r="8167" spans="1:4" x14ac:dyDescent="0.15">
      <c r="A8167" s="1">
        <v>81.650000000000006</v>
      </c>
      <c r="B8167" s="1">
        <v>5.3031242999999999E-2</v>
      </c>
      <c r="C8167" s="1">
        <v>5.2131741000000002E-2</v>
      </c>
      <c r="D8167" s="1">
        <v>-3.1706143999999999E-2</v>
      </c>
    </row>
    <row r="8168" spans="1:4" x14ac:dyDescent="0.15">
      <c r="A8168" s="1">
        <v>81.66</v>
      </c>
      <c r="B8168" s="1">
        <v>5.2904437999999998E-2</v>
      </c>
      <c r="C8168" s="1">
        <v>5.1858454999999998E-2</v>
      </c>
      <c r="D8168" s="1">
        <v>-3.6020612E-2</v>
      </c>
    </row>
    <row r="8169" spans="1:4" x14ac:dyDescent="0.15">
      <c r="A8169" s="1">
        <v>81.67</v>
      </c>
      <c r="B8169" s="1">
        <v>5.2944102999999999E-2</v>
      </c>
      <c r="C8169" s="1">
        <v>5.2019434000000003E-2</v>
      </c>
      <c r="D8169" s="1">
        <v>-4.0278267999999999E-2</v>
      </c>
    </row>
    <row r="8170" spans="1:4" x14ac:dyDescent="0.15">
      <c r="A8170" s="1">
        <v>81.680000000000007</v>
      </c>
      <c r="B8170" s="1">
        <v>5.1890578E-2</v>
      </c>
      <c r="C8170" s="1">
        <v>5.1478127999999998E-2</v>
      </c>
      <c r="D8170" s="1">
        <v>-4.4369859999999997E-2</v>
      </c>
    </row>
    <row r="8171" spans="1:4" x14ac:dyDescent="0.15">
      <c r="A8171" s="1">
        <v>81.69</v>
      </c>
      <c r="B8171" s="1">
        <v>5.0968883999999999E-2</v>
      </c>
      <c r="C8171" s="1">
        <v>5.0801583999999997E-2</v>
      </c>
      <c r="D8171" s="1">
        <v>-4.7486514000000001E-2</v>
      </c>
    </row>
    <row r="8172" spans="1:4" x14ac:dyDescent="0.15">
      <c r="A8172" s="1">
        <v>81.7</v>
      </c>
      <c r="B8172" s="1">
        <v>4.9202178999999999E-2</v>
      </c>
      <c r="C8172" s="1">
        <v>5.0263305000000001E-2</v>
      </c>
      <c r="D8172" s="1">
        <v>-5.0837702999999998E-2</v>
      </c>
    </row>
    <row r="8173" spans="1:4" x14ac:dyDescent="0.15">
      <c r="A8173" s="1">
        <v>81.709999999999994</v>
      </c>
      <c r="B8173" s="1">
        <v>4.8244926E-2</v>
      </c>
      <c r="C8173" s="1">
        <v>5.0417140999999999E-2</v>
      </c>
      <c r="D8173" s="1">
        <v>-5.4165083000000003E-2</v>
      </c>
    </row>
    <row r="8174" spans="1:4" x14ac:dyDescent="0.15">
      <c r="A8174" s="1">
        <v>81.72</v>
      </c>
      <c r="B8174" s="1">
        <v>4.729411E-2</v>
      </c>
      <c r="C8174" s="1">
        <v>5.0154994000000001E-2</v>
      </c>
      <c r="D8174" s="1">
        <v>-5.7082506999999998E-2</v>
      </c>
    </row>
    <row r="8175" spans="1:4" x14ac:dyDescent="0.15">
      <c r="A8175" s="1">
        <v>81.73</v>
      </c>
      <c r="B8175" s="1">
        <v>4.6662730999999999E-2</v>
      </c>
      <c r="C8175" s="1">
        <v>5.0302607999999999E-2</v>
      </c>
      <c r="D8175" s="1">
        <v>-5.9773949E-2</v>
      </c>
    </row>
    <row r="8176" spans="1:4" x14ac:dyDescent="0.15">
      <c r="A8176" s="1">
        <v>81.739999999999995</v>
      </c>
      <c r="B8176" s="1">
        <v>4.5341776E-2</v>
      </c>
      <c r="C8176" s="1">
        <v>4.9995972999999999E-2</v>
      </c>
      <c r="D8176" s="1">
        <v>-6.1954784999999998E-2</v>
      </c>
    </row>
    <row r="8177" spans="1:4" x14ac:dyDescent="0.15">
      <c r="A8177" s="1">
        <v>81.75</v>
      </c>
      <c r="B8177" s="1">
        <v>4.4275660000000001E-2</v>
      </c>
      <c r="C8177" s="1">
        <v>5.0479639999999999E-2</v>
      </c>
      <c r="D8177" s="1">
        <v>-6.4356766999999995E-2</v>
      </c>
    </row>
    <row r="8178" spans="1:4" x14ac:dyDescent="0.15">
      <c r="A8178" s="1">
        <v>81.760000000000005</v>
      </c>
      <c r="B8178" s="1">
        <v>4.3125139E-2</v>
      </c>
      <c r="C8178" s="1">
        <v>5.0641999E-2</v>
      </c>
      <c r="D8178" s="1">
        <v>-6.6308091999999999E-2</v>
      </c>
    </row>
    <row r="8179" spans="1:4" x14ac:dyDescent="0.15">
      <c r="A8179" s="1">
        <v>81.77</v>
      </c>
      <c r="B8179" s="1">
        <v>4.1639639999999999E-2</v>
      </c>
      <c r="C8179" s="1">
        <v>5.0679769E-2</v>
      </c>
      <c r="D8179" s="1">
        <v>-6.7655115000000002E-2</v>
      </c>
    </row>
    <row r="8180" spans="1:4" x14ac:dyDescent="0.15">
      <c r="A8180" s="1">
        <v>81.78</v>
      </c>
      <c r="B8180" s="1">
        <v>4.0081965999999997E-2</v>
      </c>
      <c r="C8180" s="1">
        <v>5.0207446000000003E-2</v>
      </c>
      <c r="D8180" s="1">
        <v>-6.8232061999999996E-2</v>
      </c>
    </row>
    <row r="8181" spans="1:4" x14ac:dyDescent="0.15">
      <c r="A8181" s="1">
        <v>81.790000000000006</v>
      </c>
      <c r="B8181" s="1">
        <v>3.9004938000000003E-2</v>
      </c>
      <c r="C8181" s="1">
        <v>4.9502587000000001E-2</v>
      </c>
      <c r="D8181" s="1">
        <v>-6.8567855999999996E-2</v>
      </c>
    </row>
    <row r="8182" spans="1:4" x14ac:dyDescent="0.15">
      <c r="A8182" s="1">
        <v>81.8</v>
      </c>
      <c r="B8182" s="1">
        <v>3.7861596999999997E-2</v>
      </c>
      <c r="C8182" s="1">
        <v>4.8721736000000002E-2</v>
      </c>
      <c r="D8182" s="1">
        <v>-6.8577654000000002E-2</v>
      </c>
    </row>
    <row r="8183" spans="1:4" x14ac:dyDescent="0.15">
      <c r="A8183" s="1">
        <v>81.81</v>
      </c>
      <c r="B8183" s="1">
        <v>3.6624487999999997E-2</v>
      </c>
      <c r="C8183" s="1">
        <v>4.7813677999999998E-2</v>
      </c>
      <c r="D8183" s="1">
        <v>-6.8161082999999997E-2</v>
      </c>
    </row>
    <row r="8184" spans="1:4" x14ac:dyDescent="0.15">
      <c r="A8184" s="1">
        <v>81.819999999999993</v>
      </c>
      <c r="B8184" s="1">
        <v>3.5889039999999997E-2</v>
      </c>
      <c r="C8184" s="1">
        <v>4.5918856000000001E-2</v>
      </c>
      <c r="D8184" s="1">
        <v>-6.7863878000000002E-2</v>
      </c>
    </row>
    <row r="8185" spans="1:4" x14ac:dyDescent="0.15">
      <c r="A8185" s="1">
        <v>81.83</v>
      </c>
      <c r="B8185" s="1">
        <v>3.5290652999999998E-2</v>
      </c>
      <c r="C8185" s="1">
        <v>4.3950975000000003E-2</v>
      </c>
      <c r="D8185" s="1">
        <v>-6.7489988000000001E-2</v>
      </c>
    </row>
    <row r="8186" spans="1:4" x14ac:dyDescent="0.15">
      <c r="A8186" s="1">
        <v>81.84</v>
      </c>
      <c r="B8186" s="1">
        <v>3.5325760999999997E-2</v>
      </c>
      <c r="C8186" s="1">
        <v>4.1758126999999999E-2</v>
      </c>
      <c r="D8186" s="1">
        <v>-6.7173204E-2</v>
      </c>
    </row>
    <row r="8187" spans="1:4" x14ac:dyDescent="0.15">
      <c r="A8187" s="1">
        <v>81.849999999999994</v>
      </c>
      <c r="B8187" s="1">
        <v>3.4736387000000001E-2</v>
      </c>
      <c r="C8187" s="1">
        <v>3.9867633E-2</v>
      </c>
      <c r="D8187" s="1">
        <v>-6.6812922999999996E-2</v>
      </c>
    </row>
    <row r="8188" spans="1:4" x14ac:dyDescent="0.15">
      <c r="A8188" s="1">
        <v>81.86</v>
      </c>
      <c r="B8188" s="1">
        <v>3.4190154E-2</v>
      </c>
      <c r="C8188" s="1">
        <v>3.7345373000000001E-2</v>
      </c>
      <c r="D8188" s="1">
        <v>-6.6484214E-2</v>
      </c>
    </row>
    <row r="8189" spans="1:4" x14ac:dyDescent="0.15">
      <c r="A8189" s="1">
        <v>81.87</v>
      </c>
      <c r="B8189" s="1">
        <v>3.4414246000000003E-2</v>
      </c>
      <c r="C8189" s="1">
        <v>3.4725445000000001E-2</v>
      </c>
      <c r="D8189" s="1">
        <v>-6.6138816000000003E-2</v>
      </c>
    </row>
    <row r="8190" spans="1:4" x14ac:dyDescent="0.15">
      <c r="A8190" s="1">
        <v>81.88</v>
      </c>
      <c r="B8190" s="1">
        <v>3.4969038000000001E-2</v>
      </c>
      <c r="C8190" s="1">
        <v>3.1596355E-2</v>
      </c>
      <c r="D8190" s="1">
        <v>-6.5787234999999999E-2</v>
      </c>
    </row>
    <row r="8191" spans="1:4" x14ac:dyDescent="0.15">
      <c r="A8191" s="1">
        <v>81.89</v>
      </c>
      <c r="B8191" s="1">
        <v>3.5448750000000001E-2</v>
      </c>
      <c r="C8191" s="1">
        <v>2.8247437E-2</v>
      </c>
      <c r="D8191" s="1">
        <v>-6.5492427000000006E-2</v>
      </c>
    </row>
    <row r="8192" spans="1:4" x14ac:dyDescent="0.15">
      <c r="A8192" s="1">
        <v>81.900000000000006</v>
      </c>
      <c r="B8192" s="1">
        <v>3.5983576000000003E-2</v>
      </c>
      <c r="C8192" s="1">
        <v>2.4787653999999999E-2</v>
      </c>
      <c r="D8192" s="1">
        <v>-6.4809720000000001E-2</v>
      </c>
    </row>
    <row r="8193" spans="1:4" x14ac:dyDescent="0.15">
      <c r="A8193" s="1">
        <v>81.91</v>
      </c>
      <c r="B8193" s="1">
        <v>3.6466549000000001E-2</v>
      </c>
      <c r="C8193" s="1">
        <v>2.1519940000000001E-2</v>
      </c>
      <c r="D8193" s="1">
        <v>-6.4029585999999999E-2</v>
      </c>
    </row>
    <row r="8194" spans="1:4" x14ac:dyDescent="0.15">
      <c r="A8194" s="1">
        <v>81.92</v>
      </c>
      <c r="B8194" s="1">
        <v>3.7014555999999997E-2</v>
      </c>
      <c r="C8194" s="1">
        <v>1.7746281999999999E-2</v>
      </c>
      <c r="D8194" s="1">
        <v>-6.3834658000000002E-2</v>
      </c>
    </row>
    <row r="8195" spans="1:4" x14ac:dyDescent="0.15">
      <c r="A8195" s="1">
        <v>81.93</v>
      </c>
      <c r="B8195" s="1">
        <v>3.7246954999999998E-2</v>
      </c>
      <c r="C8195" s="1">
        <v>1.3667812E-2</v>
      </c>
      <c r="D8195" s="1">
        <v>-6.3379771000000001E-2</v>
      </c>
    </row>
    <row r="8196" spans="1:4" x14ac:dyDescent="0.15">
      <c r="A8196" s="1">
        <v>81.94</v>
      </c>
      <c r="B8196" s="1">
        <v>3.6698430999999997E-2</v>
      </c>
      <c r="C8196" s="1">
        <v>9.8851905999999996E-3</v>
      </c>
      <c r="D8196" s="1">
        <v>-6.3146719000000004E-2</v>
      </c>
    </row>
    <row r="8197" spans="1:4" x14ac:dyDescent="0.15">
      <c r="A8197" s="1">
        <v>81.95</v>
      </c>
      <c r="B8197" s="1">
        <v>3.5880343000000002E-2</v>
      </c>
      <c r="C8197" s="1">
        <v>6.623327E-3</v>
      </c>
      <c r="D8197" s="1">
        <v>-6.2694437000000006E-2</v>
      </c>
    </row>
    <row r="8198" spans="1:4" x14ac:dyDescent="0.15">
      <c r="A8198" s="1">
        <v>81.96</v>
      </c>
      <c r="B8198" s="1">
        <v>3.4766447999999998E-2</v>
      </c>
      <c r="C8198" s="1">
        <v>3.3931574000000001E-3</v>
      </c>
      <c r="D8198" s="1">
        <v>-6.2483956E-2</v>
      </c>
    </row>
    <row r="8199" spans="1:4" x14ac:dyDescent="0.15">
      <c r="A8199" s="1">
        <v>81.97</v>
      </c>
      <c r="B8199" s="1">
        <v>3.3205970000000001E-2</v>
      </c>
      <c r="C8199" s="1">
        <v>9.2469847000000002E-4</v>
      </c>
      <c r="D8199" s="1">
        <v>-6.1966541E-2</v>
      </c>
    </row>
    <row r="8200" spans="1:4" x14ac:dyDescent="0.15">
      <c r="A8200" s="1">
        <v>81.98</v>
      </c>
      <c r="B8200" s="1">
        <v>3.1537823E-2</v>
      </c>
      <c r="C8200" s="1">
        <v>-2.0753796999999998E-3</v>
      </c>
      <c r="D8200" s="1">
        <v>-6.2134399999999999E-2</v>
      </c>
    </row>
    <row r="8201" spans="1:4" x14ac:dyDescent="0.15">
      <c r="A8201" s="1">
        <v>81.99</v>
      </c>
      <c r="B8201" s="1">
        <v>2.8889947999999999E-2</v>
      </c>
      <c r="C8201" s="1">
        <v>-4.2168238999999996E-3</v>
      </c>
      <c r="D8201" s="1">
        <v>-6.1772170000000001E-2</v>
      </c>
    </row>
    <row r="8202" spans="1:4" x14ac:dyDescent="0.15">
      <c r="A8202" s="1">
        <v>82</v>
      </c>
      <c r="B8202" s="1">
        <v>2.6435151E-2</v>
      </c>
      <c r="C8202" s="1">
        <v>-6.7718702000000002E-3</v>
      </c>
      <c r="D8202" s="1">
        <v>-6.0967541E-2</v>
      </c>
    </row>
    <row r="8203" spans="1:4" x14ac:dyDescent="0.15">
      <c r="A8203" s="1">
        <v>82.01</v>
      </c>
      <c r="B8203" s="1">
        <v>2.4071908999999999E-2</v>
      </c>
      <c r="C8203" s="1">
        <v>-9.2963078000000005E-3</v>
      </c>
      <c r="D8203" s="1">
        <v>-6.0770281000000002E-2</v>
      </c>
    </row>
    <row r="8204" spans="1:4" x14ac:dyDescent="0.15">
      <c r="A8204" s="1">
        <v>82.02</v>
      </c>
      <c r="B8204" s="1">
        <v>2.0803901E-2</v>
      </c>
      <c r="C8204" s="1">
        <v>-1.2843129E-2</v>
      </c>
      <c r="D8204" s="1">
        <v>-6.0309188E-2</v>
      </c>
    </row>
    <row r="8205" spans="1:4" x14ac:dyDescent="0.15">
      <c r="A8205" s="1">
        <v>82.03</v>
      </c>
      <c r="B8205" s="1">
        <v>1.7646684999999999E-2</v>
      </c>
      <c r="C8205" s="1">
        <v>-1.6535793E-2</v>
      </c>
      <c r="D8205" s="1">
        <v>-6.0356193000000002E-2</v>
      </c>
    </row>
    <row r="8206" spans="1:4" x14ac:dyDescent="0.15">
      <c r="A8206" s="1">
        <v>82.04</v>
      </c>
      <c r="B8206" s="1">
        <v>1.460997E-2</v>
      </c>
      <c r="C8206" s="1">
        <v>-2.0239236000000001E-2</v>
      </c>
      <c r="D8206" s="1">
        <v>-6.0439817999999999E-2</v>
      </c>
    </row>
    <row r="8207" spans="1:4" x14ac:dyDescent="0.15">
      <c r="A8207" s="1">
        <v>82.05</v>
      </c>
      <c r="B8207" s="1">
        <v>1.1233158E-2</v>
      </c>
      <c r="C8207" s="1">
        <v>-2.4078281999999999E-2</v>
      </c>
      <c r="D8207" s="1">
        <v>-5.9925544999999997E-2</v>
      </c>
    </row>
    <row r="8208" spans="1:4" x14ac:dyDescent="0.15">
      <c r="A8208" s="1">
        <v>82.06</v>
      </c>
      <c r="B8208" s="1">
        <v>8.7347042000000003E-3</v>
      </c>
      <c r="C8208" s="1">
        <v>-2.7021750000000001E-2</v>
      </c>
      <c r="D8208" s="1">
        <v>-6.0037730999999997E-2</v>
      </c>
    </row>
    <row r="8209" spans="1:4" x14ac:dyDescent="0.15">
      <c r="A8209" s="1">
        <v>82.07</v>
      </c>
      <c r="B8209" s="1">
        <v>5.3023860999999997E-3</v>
      </c>
      <c r="C8209" s="1">
        <v>-3.0284704999999999E-2</v>
      </c>
      <c r="D8209" s="1">
        <v>-6.0009964999999998E-2</v>
      </c>
    </row>
    <row r="8210" spans="1:4" x14ac:dyDescent="0.15">
      <c r="A8210" s="1">
        <v>82.08</v>
      </c>
      <c r="B8210" s="1">
        <v>2.6166723000000001E-3</v>
      </c>
      <c r="C8210" s="1">
        <v>-3.4373622999999999E-2</v>
      </c>
      <c r="D8210" s="1">
        <v>-5.9926242999999997E-2</v>
      </c>
    </row>
    <row r="8211" spans="1:4" x14ac:dyDescent="0.15">
      <c r="A8211" s="1">
        <v>82.09</v>
      </c>
      <c r="B8211" s="1">
        <v>1.3798443999999999E-4</v>
      </c>
      <c r="C8211" s="1">
        <v>-3.7033347000000001E-2</v>
      </c>
      <c r="D8211" s="1">
        <v>-6.0331594000000002E-2</v>
      </c>
    </row>
    <row r="8212" spans="1:4" x14ac:dyDescent="0.15">
      <c r="A8212" s="1">
        <v>82.1</v>
      </c>
      <c r="B8212" s="1">
        <v>-2.6211760999999998E-3</v>
      </c>
      <c r="C8212" s="1">
        <v>-4.0422068999999998E-2</v>
      </c>
      <c r="D8212" s="1">
        <v>-6.0861129999999999E-2</v>
      </c>
    </row>
    <row r="8213" spans="1:4" x14ac:dyDescent="0.15">
      <c r="A8213" s="1">
        <v>82.11</v>
      </c>
      <c r="B8213" s="1">
        <v>-5.8780417000000003E-3</v>
      </c>
      <c r="C8213" s="1">
        <v>-4.2874180999999997E-2</v>
      </c>
      <c r="D8213" s="1">
        <v>-6.2049036000000002E-2</v>
      </c>
    </row>
    <row r="8214" spans="1:4" x14ac:dyDescent="0.15">
      <c r="A8214" s="1">
        <v>82.12</v>
      </c>
      <c r="B8214" s="1">
        <v>-8.7165477000000005E-3</v>
      </c>
      <c r="C8214" s="1">
        <v>-4.5989943999999998E-2</v>
      </c>
      <c r="D8214" s="1">
        <v>-6.2553926999999995E-2</v>
      </c>
    </row>
    <row r="8215" spans="1:4" x14ac:dyDescent="0.15">
      <c r="A8215" s="1">
        <v>82.13</v>
      </c>
      <c r="B8215" s="1">
        <v>-1.0833166999999999E-2</v>
      </c>
      <c r="C8215" s="1">
        <v>-4.9778542000000002E-2</v>
      </c>
      <c r="D8215" s="1">
        <v>-6.3234367E-2</v>
      </c>
    </row>
    <row r="8216" spans="1:4" x14ac:dyDescent="0.15">
      <c r="A8216" s="1">
        <v>82.14</v>
      </c>
      <c r="B8216" s="1">
        <v>-1.2373242E-2</v>
      </c>
      <c r="C8216" s="1">
        <v>-5.3469628999999998E-2</v>
      </c>
      <c r="D8216" s="1">
        <v>-6.4190964000000003E-2</v>
      </c>
    </row>
    <row r="8217" spans="1:4" x14ac:dyDescent="0.15">
      <c r="A8217" s="1">
        <v>82.15</v>
      </c>
      <c r="B8217" s="1">
        <v>-1.3330213E-2</v>
      </c>
      <c r="C8217" s="1">
        <v>-5.7013229999999998E-2</v>
      </c>
      <c r="D8217" s="1">
        <v>-6.5522701000000003E-2</v>
      </c>
    </row>
    <row r="8218" spans="1:4" x14ac:dyDescent="0.15">
      <c r="A8218" s="1">
        <v>82.16</v>
      </c>
      <c r="B8218" s="1">
        <v>-1.4985066999999999E-2</v>
      </c>
      <c r="C8218" s="1">
        <v>-5.9264691000000001E-2</v>
      </c>
      <c r="D8218" s="1">
        <v>-6.7132216999999994E-2</v>
      </c>
    </row>
    <row r="8219" spans="1:4" x14ac:dyDescent="0.15">
      <c r="A8219" s="1">
        <v>82.17</v>
      </c>
      <c r="B8219" s="1">
        <v>-1.6380794000000001E-2</v>
      </c>
      <c r="C8219" s="1">
        <v>-6.1522461000000001E-2</v>
      </c>
      <c r="D8219" s="1">
        <v>-6.9404336999999997E-2</v>
      </c>
    </row>
    <row r="8220" spans="1:4" x14ac:dyDescent="0.15">
      <c r="A8220" s="1">
        <v>82.18</v>
      </c>
      <c r="B8220" s="1">
        <v>-1.7649898000000001E-2</v>
      </c>
      <c r="C8220" s="1">
        <v>-6.5060066999999999E-2</v>
      </c>
      <c r="D8220" s="1">
        <v>-7.2233624999999996E-2</v>
      </c>
    </row>
    <row r="8221" spans="1:4" x14ac:dyDescent="0.15">
      <c r="A8221" s="1">
        <v>82.19</v>
      </c>
      <c r="B8221" s="1">
        <v>-1.8314470999999999E-2</v>
      </c>
      <c r="C8221" s="1">
        <v>-6.8555645999999998E-2</v>
      </c>
      <c r="D8221" s="1">
        <v>-7.4346346999999993E-2</v>
      </c>
    </row>
    <row r="8222" spans="1:4" x14ac:dyDescent="0.15">
      <c r="A8222" s="1">
        <v>82.2</v>
      </c>
      <c r="B8222" s="1">
        <v>-1.9261556999999999E-2</v>
      </c>
      <c r="C8222" s="1">
        <v>-7.1098434000000002E-2</v>
      </c>
      <c r="D8222" s="1">
        <v>-7.6561947000000005E-2</v>
      </c>
    </row>
    <row r="8223" spans="1:4" x14ac:dyDescent="0.15">
      <c r="A8223" s="1">
        <v>82.21</v>
      </c>
      <c r="B8223" s="1">
        <v>-1.9763899000000001E-2</v>
      </c>
      <c r="C8223" s="1">
        <v>-7.4179711999999995E-2</v>
      </c>
      <c r="D8223" s="1">
        <v>-7.7612773999999995E-2</v>
      </c>
    </row>
    <row r="8224" spans="1:4" x14ac:dyDescent="0.15">
      <c r="A8224" s="1">
        <v>82.22</v>
      </c>
      <c r="B8224" s="1">
        <v>-1.9260902999999999E-2</v>
      </c>
      <c r="C8224" s="1">
        <v>-7.7674624999999997E-2</v>
      </c>
      <c r="D8224" s="1">
        <v>-7.9064427000000007E-2</v>
      </c>
    </row>
    <row r="8225" spans="1:4" x14ac:dyDescent="0.15">
      <c r="A8225" s="1">
        <v>82.23</v>
      </c>
      <c r="B8225" s="1">
        <v>-1.8215248E-2</v>
      </c>
      <c r="C8225" s="1">
        <v>-8.0666733000000004E-2</v>
      </c>
      <c r="D8225" s="1">
        <v>-8.0324936999999999E-2</v>
      </c>
    </row>
    <row r="8226" spans="1:4" x14ac:dyDescent="0.15">
      <c r="A8226" s="1">
        <v>82.24</v>
      </c>
      <c r="B8226" s="1">
        <v>-1.7695659999999998E-2</v>
      </c>
      <c r="C8226" s="1">
        <v>-8.3436265999999995E-2</v>
      </c>
      <c r="D8226" s="1">
        <v>-8.1588915999999997E-2</v>
      </c>
    </row>
    <row r="8227" spans="1:4" x14ac:dyDescent="0.15">
      <c r="A8227" s="1">
        <v>82.25</v>
      </c>
      <c r="B8227" s="1">
        <v>-1.5865470999999999E-2</v>
      </c>
      <c r="C8227" s="1">
        <v>-8.6007528E-2</v>
      </c>
      <c r="D8227" s="1">
        <v>-8.3333170999999998E-2</v>
      </c>
    </row>
    <row r="8228" spans="1:4" x14ac:dyDescent="0.15">
      <c r="A8228" s="1">
        <v>82.26</v>
      </c>
      <c r="B8228" s="1">
        <v>-1.4558667000000001E-2</v>
      </c>
      <c r="C8228" s="1">
        <v>-8.9510012E-2</v>
      </c>
      <c r="D8228" s="1">
        <v>-8.4631025999999998E-2</v>
      </c>
    </row>
    <row r="8229" spans="1:4" x14ac:dyDescent="0.15">
      <c r="A8229" s="1">
        <v>82.27</v>
      </c>
      <c r="B8229" s="1">
        <v>-1.2928507000000001E-2</v>
      </c>
      <c r="C8229" s="1">
        <v>-9.3009682999999996E-2</v>
      </c>
      <c r="D8229" s="1">
        <v>-8.5801703000000007E-2</v>
      </c>
    </row>
    <row r="8230" spans="1:4" x14ac:dyDescent="0.15">
      <c r="A8230" s="1">
        <v>82.28</v>
      </c>
      <c r="B8230" s="1">
        <v>-1.1468947E-2</v>
      </c>
      <c r="C8230" s="1">
        <v>-9.5585746999999999E-2</v>
      </c>
      <c r="D8230" s="1">
        <v>-8.7677727999999996E-2</v>
      </c>
    </row>
    <row r="8231" spans="1:4" x14ac:dyDescent="0.15">
      <c r="A8231" s="1">
        <v>82.29</v>
      </c>
      <c r="B8231" s="1">
        <v>-1.0228387E-2</v>
      </c>
      <c r="C8231" s="1">
        <v>-9.8345459999999996E-2</v>
      </c>
      <c r="D8231" s="1">
        <v>-8.8800253999999995E-2</v>
      </c>
    </row>
    <row r="8232" spans="1:4" x14ac:dyDescent="0.15">
      <c r="A8232" s="1">
        <v>82.3</v>
      </c>
      <c r="B8232" s="1">
        <v>-9.4670342000000001E-3</v>
      </c>
      <c r="C8232" s="1">
        <v>-0.10137106999999999</v>
      </c>
      <c r="D8232" s="1">
        <v>-9.0230880999999999E-2</v>
      </c>
    </row>
    <row r="8233" spans="1:4" x14ac:dyDescent="0.15">
      <c r="A8233" s="1">
        <v>82.31</v>
      </c>
      <c r="B8233" s="1">
        <v>-8.6226371000000003E-3</v>
      </c>
      <c r="C8233" s="1">
        <v>-0.10455971999999999</v>
      </c>
      <c r="D8233" s="1">
        <v>-9.1250439000000003E-2</v>
      </c>
    </row>
    <row r="8234" spans="1:4" x14ac:dyDescent="0.15">
      <c r="A8234" s="1">
        <v>82.32</v>
      </c>
      <c r="B8234" s="1">
        <v>-7.6993217999999997E-3</v>
      </c>
      <c r="C8234" s="1">
        <v>-0.10712721</v>
      </c>
      <c r="D8234" s="1">
        <v>-9.1459112999999995E-2</v>
      </c>
    </row>
    <row r="8235" spans="1:4" x14ac:dyDescent="0.15">
      <c r="A8235" s="1">
        <v>82.33</v>
      </c>
      <c r="B8235" s="1">
        <v>-7.2930690999999997E-3</v>
      </c>
      <c r="C8235" s="1">
        <v>-0.10999496</v>
      </c>
      <c r="D8235" s="1">
        <v>-9.1820728000000004E-2</v>
      </c>
    </row>
    <row r="8236" spans="1:4" x14ac:dyDescent="0.15">
      <c r="A8236" s="1">
        <v>82.34</v>
      </c>
      <c r="B8236" s="1">
        <v>-6.7317328999999997E-3</v>
      </c>
      <c r="C8236" s="1">
        <v>-0.11231840999999999</v>
      </c>
      <c r="D8236" s="1">
        <v>-9.2161172E-2</v>
      </c>
    </row>
    <row r="8237" spans="1:4" x14ac:dyDescent="0.15">
      <c r="A8237" s="1">
        <v>82.35</v>
      </c>
      <c r="B8237" s="1">
        <v>-6.2632191999999996E-3</v>
      </c>
      <c r="C8237" s="1">
        <v>-0.11463695</v>
      </c>
      <c r="D8237" s="1">
        <v>-9.2183215999999998E-2</v>
      </c>
    </row>
    <row r="8238" spans="1:4" x14ac:dyDescent="0.15">
      <c r="A8238" s="1">
        <v>82.36</v>
      </c>
      <c r="B8238" s="1">
        <v>-5.7176103000000002E-3</v>
      </c>
      <c r="C8238" s="1">
        <v>-0.11752558</v>
      </c>
      <c r="D8238" s="1">
        <v>-9.1769307999999994E-2</v>
      </c>
    </row>
    <row r="8239" spans="1:4" x14ac:dyDescent="0.15">
      <c r="A8239" s="1">
        <v>82.37</v>
      </c>
      <c r="B8239" s="1">
        <v>-5.4824356999999997E-3</v>
      </c>
      <c r="C8239" s="1">
        <v>-0.11982731000000001</v>
      </c>
      <c r="D8239" s="1">
        <v>-9.1478838000000007E-2</v>
      </c>
    </row>
    <row r="8240" spans="1:4" x14ac:dyDescent="0.15">
      <c r="A8240" s="1">
        <v>82.38</v>
      </c>
      <c r="B8240" s="1">
        <v>-6.0447929000000001E-3</v>
      </c>
      <c r="C8240" s="1">
        <v>-0.12197033</v>
      </c>
      <c r="D8240" s="1">
        <v>-9.1112042000000004E-2</v>
      </c>
    </row>
    <row r="8241" spans="1:4" x14ac:dyDescent="0.15">
      <c r="A8241" s="1">
        <v>82.39</v>
      </c>
      <c r="B8241" s="1">
        <v>-6.8528731000000002E-3</v>
      </c>
      <c r="C8241" s="1">
        <v>-0.12361603</v>
      </c>
      <c r="D8241" s="1">
        <v>-9.0800016999999997E-2</v>
      </c>
    </row>
    <row r="8242" spans="1:4" x14ac:dyDescent="0.15">
      <c r="A8242" s="1">
        <v>82.4</v>
      </c>
      <c r="B8242" s="1">
        <v>-7.9833305999999996E-3</v>
      </c>
      <c r="C8242" s="1">
        <v>-0.12537777</v>
      </c>
      <c r="D8242" s="1">
        <v>-9.0445402999999994E-2</v>
      </c>
    </row>
    <row r="8243" spans="1:4" x14ac:dyDescent="0.15">
      <c r="A8243" s="1">
        <v>82.41</v>
      </c>
      <c r="B8243" s="1">
        <v>-9.5449090000000007E-3</v>
      </c>
      <c r="C8243" s="1">
        <v>-0.12690022000000001</v>
      </c>
      <c r="D8243" s="1">
        <v>-9.0127497000000001E-2</v>
      </c>
    </row>
    <row r="8244" spans="1:4" x14ac:dyDescent="0.15">
      <c r="A8244" s="1">
        <v>82.42</v>
      </c>
      <c r="B8244" s="1">
        <v>-1.0981367000000001E-2</v>
      </c>
      <c r="C8244" s="1">
        <v>-0.12743441999999999</v>
      </c>
      <c r="D8244" s="1">
        <v>-8.9774095999999998E-2</v>
      </c>
    </row>
    <row r="8245" spans="1:4" x14ac:dyDescent="0.15">
      <c r="A8245" s="1">
        <v>82.43</v>
      </c>
      <c r="B8245" s="1">
        <v>-1.2504002E-2</v>
      </c>
      <c r="C8245" s="1">
        <v>-0.12832254000000001</v>
      </c>
      <c r="D8245" s="1">
        <v>-8.9461629000000001E-2</v>
      </c>
    </row>
    <row r="8246" spans="1:4" x14ac:dyDescent="0.15">
      <c r="A8246" s="1">
        <v>82.44</v>
      </c>
      <c r="B8246" s="1">
        <v>-1.3954092E-2</v>
      </c>
      <c r="C8246" s="1">
        <v>-0.12868772000000001</v>
      </c>
      <c r="D8246" s="1">
        <v>-8.9092221999999999E-2</v>
      </c>
    </row>
    <row r="8247" spans="1:4" x14ac:dyDescent="0.15">
      <c r="A8247" s="1">
        <v>82.45</v>
      </c>
      <c r="B8247" s="1">
        <v>-1.5475097E-2</v>
      </c>
      <c r="C8247" s="1">
        <v>-0.12846383</v>
      </c>
      <c r="D8247" s="1">
        <v>-8.8825275999999995E-2</v>
      </c>
    </row>
    <row r="8248" spans="1:4" x14ac:dyDescent="0.15">
      <c r="A8248" s="1">
        <v>82.46</v>
      </c>
      <c r="B8248" s="1">
        <v>-1.6915917999999999E-2</v>
      </c>
      <c r="C8248" s="1">
        <v>-0.12750945</v>
      </c>
      <c r="D8248" s="1">
        <v>-8.8128214999999996E-2</v>
      </c>
    </row>
    <row r="8249" spans="1:4" x14ac:dyDescent="0.15">
      <c r="A8249" s="1">
        <v>82.47</v>
      </c>
      <c r="B8249" s="1">
        <v>-1.8471135E-2</v>
      </c>
      <c r="C8249" s="1">
        <v>-0.12595107</v>
      </c>
      <c r="D8249" s="1">
        <v>-8.7373831999999998E-2</v>
      </c>
    </row>
    <row r="8250" spans="1:4" x14ac:dyDescent="0.15">
      <c r="A8250" s="1">
        <v>82.48</v>
      </c>
      <c r="B8250" s="1">
        <v>-1.9614967000000001E-2</v>
      </c>
      <c r="C8250" s="1">
        <v>-0.12367356</v>
      </c>
      <c r="D8250" s="1">
        <v>-8.7165067999999998E-2</v>
      </c>
    </row>
    <row r="8251" spans="1:4" x14ac:dyDescent="0.15">
      <c r="A8251" s="1">
        <v>82.49</v>
      </c>
      <c r="B8251" s="1">
        <v>-2.0394504000000001E-2</v>
      </c>
      <c r="C8251" s="1">
        <v>-0.12078438</v>
      </c>
      <c r="D8251" s="1">
        <v>-8.6737255999999999E-2</v>
      </c>
    </row>
    <row r="8252" spans="1:4" x14ac:dyDescent="0.15">
      <c r="A8252" s="1">
        <v>82.5</v>
      </c>
      <c r="B8252" s="1">
        <v>-2.1233023E-2</v>
      </c>
      <c r="C8252" s="1">
        <v>-0.11715993</v>
      </c>
      <c r="D8252" s="1">
        <v>-8.6486198E-2</v>
      </c>
    </row>
    <row r="8253" spans="1:4" x14ac:dyDescent="0.15">
      <c r="A8253" s="1">
        <v>82.51</v>
      </c>
      <c r="B8253" s="1">
        <v>-2.2074119E-2</v>
      </c>
      <c r="C8253" s="1">
        <v>-0.1132074</v>
      </c>
      <c r="D8253" s="1">
        <v>-8.6069851000000003E-2</v>
      </c>
    </row>
    <row r="8254" spans="1:4" x14ac:dyDescent="0.15">
      <c r="A8254" s="1">
        <v>82.52</v>
      </c>
      <c r="B8254" s="1">
        <v>-2.2628486999999999E-2</v>
      </c>
      <c r="C8254" s="1">
        <v>-0.10931965</v>
      </c>
      <c r="D8254" s="1">
        <v>-8.5822557999999993E-2</v>
      </c>
    </row>
    <row r="8255" spans="1:4" x14ac:dyDescent="0.15">
      <c r="A8255" s="1">
        <v>82.53</v>
      </c>
      <c r="B8255" s="1">
        <v>-2.2395595000000001E-2</v>
      </c>
      <c r="C8255" s="1">
        <v>-0.10539993</v>
      </c>
      <c r="D8255" s="1">
        <v>-8.5388003000000004E-2</v>
      </c>
    </row>
    <row r="8256" spans="1:4" x14ac:dyDescent="0.15">
      <c r="A8256" s="1">
        <v>82.54</v>
      </c>
      <c r="B8256" s="1">
        <v>-2.1863066E-2</v>
      </c>
      <c r="C8256" s="1">
        <v>-0.10126168000000001</v>
      </c>
      <c r="D8256" s="1">
        <v>-8.5190500000000002E-2</v>
      </c>
    </row>
    <row r="8257" spans="1:4" x14ac:dyDescent="0.15">
      <c r="A8257" s="1">
        <v>82.55</v>
      </c>
      <c r="B8257" s="1">
        <v>-2.1162733999999999E-2</v>
      </c>
      <c r="C8257" s="1">
        <v>-9.6238399000000002E-2</v>
      </c>
      <c r="D8257" s="1">
        <v>-8.4422797999999993E-2</v>
      </c>
    </row>
    <row r="8258" spans="1:4" x14ac:dyDescent="0.15">
      <c r="A8258" s="1">
        <v>82.56</v>
      </c>
      <c r="B8258" s="1">
        <v>-1.9216744000000001E-2</v>
      </c>
      <c r="C8258" s="1">
        <v>-9.1063385999999996E-2</v>
      </c>
      <c r="D8258" s="1">
        <v>-8.3743909000000005E-2</v>
      </c>
    </row>
    <row r="8259" spans="1:4" x14ac:dyDescent="0.15">
      <c r="A8259" s="1">
        <v>82.57</v>
      </c>
      <c r="B8259" s="1">
        <v>-1.6963045999999999E-2</v>
      </c>
      <c r="C8259" s="1">
        <v>-8.5453238000000001E-2</v>
      </c>
      <c r="D8259" s="1">
        <v>-8.3458857999999997E-2</v>
      </c>
    </row>
    <row r="8260" spans="1:4" x14ac:dyDescent="0.15">
      <c r="A8260" s="1">
        <v>82.58</v>
      </c>
      <c r="B8260" s="1">
        <v>-1.4984010000000001E-2</v>
      </c>
      <c r="C8260" s="1">
        <v>-7.9574756999999996E-2</v>
      </c>
      <c r="D8260" s="1">
        <v>-8.3108967000000006E-2</v>
      </c>
    </row>
    <row r="8261" spans="1:4" x14ac:dyDescent="0.15">
      <c r="A8261" s="1">
        <v>82.59</v>
      </c>
      <c r="B8261" s="1">
        <v>-1.2000548999999999E-2</v>
      </c>
      <c r="C8261" s="1">
        <v>-7.3322347999999996E-2</v>
      </c>
      <c r="D8261" s="1">
        <v>-8.2794879000000002E-2</v>
      </c>
    </row>
    <row r="8262" spans="1:4" x14ac:dyDescent="0.15">
      <c r="A8262" s="1">
        <v>82.6</v>
      </c>
      <c r="B8262" s="1">
        <v>-8.8845707000000003E-3</v>
      </c>
      <c r="C8262" s="1">
        <v>-6.6991385000000001E-2</v>
      </c>
      <c r="D8262" s="1">
        <v>-8.2193796999999999E-2</v>
      </c>
    </row>
    <row r="8263" spans="1:4" x14ac:dyDescent="0.15">
      <c r="A8263" s="1">
        <v>82.61</v>
      </c>
      <c r="B8263" s="1">
        <v>-5.6644486000000001E-3</v>
      </c>
      <c r="C8263" s="1">
        <v>-6.1220128999999998E-2</v>
      </c>
      <c r="D8263" s="1">
        <v>-8.1040451999999999E-2</v>
      </c>
    </row>
    <row r="8264" spans="1:4" x14ac:dyDescent="0.15">
      <c r="A8264" s="1">
        <v>82.62</v>
      </c>
      <c r="B8264" s="1">
        <v>-2.5594772000000002E-3</v>
      </c>
      <c r="C8264" s="1">
        <v>-5.5217862E-2</v>
      </c>
      <c r="D8264" s="1">
        <v>-8.0469723000000007E-2</v>
      </c>
    </row>
    <row r="8265" spans="1:4" x14ac:dyDescent="0.15">
      <c r="A8265" s="1">
        <v>82.63</v>
      </c>
      <c r="B8265" s="1">
        <v>6.6365485999999999E-4</v>
      </c>
      <c r="C8265" s="1">
        <v>-4.9437403999999997E-2</v>
      </c>
      <c r="D8265" s="1">
        <v>-7.9883620000000002E-2</v>
      </c>
    </row>
    <row r="8266" spans="1:4" x14ac:dyDescent="0.15">
      <c r="A8266" s="1">
        <v>82.64</v>
      </c>
      <c r="B8266" s="1">
        <v>3.763157E-3</v>
      </c>
      <c r="C8266" s="1">
        <v>-4.3133151000000002E-2</v>
      </c>
      <c r="D8266" s="1">
        <v>-7.8242788999999993E-2</v>
      </c>
    </row>
    <row r="8267" spans="1:4" x14ac:dyDescent="0.15">
      <c r="A8267" s="1">
        <v>82.65</v>
      </c>
      <c r="B8267" s="1">
        <v>6.9975037000000002E-3</v>
      </c>
      <c r="C8267" s="1">
        <v>-3.6623488000000003E-2</v>
      </c>
      <c r="D8267" s="1">
        <v>-7.5966046999999995E-2</v>
      </c>
    </row>
    <row r="8268" spans="1:4" x14ac:dyDescent="0.15">
      <c r="A8268" s="1">
        <v>82.66</v>
      </c>
      <c r="B8268" s="1">
        <v>1.0066903E-2</v>
      </c>
      <c r="C8268" s="1">
        <v>-2.9407078999999999E-2</v>
      </c>
      <c r="D8268" s="1">
        <v>-7.4997571999999998E-2</v>
      </c>
    </row>
    <row r="8269" spans="1:4" x14ac:dyDescent="0.15">
      <c r="A8269" s="1">
        <v>82.67</v>
      </c>
      <c r="B8269" s="1">
        <v>1.3575955000000001E-2</v>
      </c>
      <c r="C8269" s="1">
        <v>-2.1668329E-2</v>
      </c>
      <c r="D8269" s="1">
        <v>-7.2893744999999996E-2</v>
      </c>
    </row>
    <row r="8270" spans="1:4" x14ac:dyDescent="0.15">
      <c r="A8270" s="1">
        <v>82.68</v>
      </c>
      <c r="B8270" s="1">
        <v>1.7698115E-2</v>
      </c>
      <c r="C8270" s="1">
        <v>-1.438441E-2</v>
      </c>
      <c r="D8270" s="1">
        <v>-7.0182121E-2</v>
      </c>
    </row>
    <row r="8271" spans="1:4" x14ac:dyDescent="0.15">
      <c r="A8271" s="1">
        <v>82.69</v>
      </c>
      <c r="B8271" s="1">
        <v>2.2357073000000002E-2</v>
      </c>
      <c r="C8271" s="1">
        <v>-6.1388633000000001E-3</v>
      </c>
      <c r="D8271" s="1">
        <v>-6.7628768000000006E-2</v>
      </c>
    </row>
    <row r="8272" spans="1:4" x14ac:dyDescent="0.15">
      <c r="A8272" s="1">
        <v>82.7</v>
      </c>
      <c r="B8272" s="1">
        <v>2.63761E-2</v>
      </c>
      <c r="C8272" s="1">
        <v>1.0778246E-3</v>
      </c>
      <c r="D8272" s="1">
        <v>-6.4602155999999994E-2</v>
      </c>
    </row>
    <row r="8273" spans="1:4" x14ac:dyDescent="0.15">
      <c r="A8273" s="1">
        <v>82.71</v>
      </c>
      <c r="B8273" s="1">
        <v>3.0808740000000001E-2</v>
      </c>
      <c r="C8273" s="1">
        <v>9.2116568000000006E-3</v>
      </c>
      <c r="D8273" s="1">
        <v>-6.1334196000000001E-2</v>
      </c>
    </row>
    <row r="8274" spans="1:4" x14ac:dyDescent="0.15">
      <c r="A8274" s="1">
        <v>82.72</v>
      </c>
      <c r="B8274" s="1">
        <v>3.6125448999999997E-2</v>
      </c>
      <c r="C8274" s="1">
        <v>1.678292E-2</v>
      </c>
      <c r="D8274" s="1">
        <v>-5.7902305000000001E-2</v>
      </c>
    </row>
    <row r="8275" spans="1:4" x14ac:dyDescent="0.15">
      <c r="A8275" s="1">
        <v>82.73</v>
      </c>
      <c r="B8275" s="1">
        <v>4.1136775E-2</v>
      </c>
      <c r="C8275" s="1">
        <v>2.3519285000000001E-2</v>
      </c>
      <c r="D8275" s="1">
        <v>-5.5079929E-2</v>
      </c>
    </row>
    <row r="8276" spans="1:4" x14ac:dyDescent="0.15">
      <c r="A8276" s="1">
        <v>82.74</v>
      </c>
      <c r="B8276" s="1">
        <v>4.6711999999999997E-2</v>
      </c>
      <c r="C8276" s="1">
        <v>3.0602059000000001E-2</v>
      </c>
      <c r="D8276" s="1">
        <v>-5.1999977000000003E-2</v>
      </c>
    </row>
    <row r="8277" spans="1:4" x14ac:dyDescent="0.15">
      <c r="A8277" s="1">
        <v>82.75</v>
      </c>
      <c r="B8277" s="1">
        <v>5.2222624000000002E-2</v>
      </c>
      <c r="C8277" s="1">
        <v>3.6985965000000003E-2</v>
      </c>
      <c r="D8277" s="1">
        <v>-4.9121863000000002E-2</v>
      </c>
    </row>
    <row r="8278" spans="1:4" x14ac:dyDescent="0.15">
      <c r="A8278" s="1">
        <v>82.76</v>
      </c>
      <c r="B8278" s="1">
        <v>5.7575494999999997E-2</v>
      </c>
      <c r="C8278" s="1">
        <v>4.3709342999999998E-2</v>
      </c>
      <c r="D8278" s="1">
        <v>-4.6052626999999999E-2</v>
      </c>
    </row>
    <row r="8279" spans="1:4" x14ac:dyDescent="0.15">
      <c r="A8279" s="1">
        <v>82.77</v>
      </c>
      <c r="B8279" s="1">
        <v>6.3571620999999995E-2</v>
      </c>
      <c r="C8279" s="1">
        <v>4.9872514E-2</v>
      </c>
      <c r="D8279" s="1">
        <v>-4.3211297000000003E-2</v>
      </c>
    </row>
    <row r="8280" spans="1:4" x14ac:dyDescent="0.15">
      <c r="A8280" s="1">
        <v>82.78</v>
      </c>
      <c r="B8280" s="1">
        <v>6.9235194E-2</v>
      </c>
      <c r="C8280" s="1">
        <v>5.5784752999999999E-2</v>
      </c>
      <c r="D8280" s="1">
        <v>-3.9797025E-2</v>
      </c>
    </row>
    <row r="8281" spans="1:4" x14ac:dyDescent="0.15">
      <c r="A8281" s="1">
        <v>82.79</v>
      </c>
      <c r="B8281" s="1">
        <v>7.5245424000000005E-2</v>
      </c>
      <c r="C8281" s="1">
        <v>6.1390531999999998E-2</v>
      </c>
      <c r="D8281" s="1">
        <v>-3.6746992999999999E-2</v>
      </c>
    </row>
    <row r="8282" spans="1:4" x14ac:dyDescent="0.15">
      <c r="A8282" s="1">
        <v>82.8</v>
      </c>
      <c r="B8282" s="1">
        <v>8.0566882000000006E-2</v>
      </c>
      <c r="C8282" s="1">
        <v>6.6532200999999999E-2</v>
      </c>
      <c r="D8282" s="1">
        <v>-3.4621316999999999E-2</v>
      </c>
    </row>
    <row r="8283" spans="1:4" x14ac:dyDescent="0.15">
      <c r="A8283" s="1">
        <v>82.81</v>
      </c>
      <c r="B8283" s="1">
        <v>8.6129705000000001E-2</v>
      </c>
      <c r="C8283" s="1">
        <v>7.1629254000000003E-2</v>
      </c>
      <c r="D8283" s="1">
        <v>-3.2163808000000002E-2</v>
      </c>
    </row>
    <row r="8284" spans="1:4" x14ac:dyDescent="0.15">
      <c r="A8284" s="1">
        <v>82.82</v>
      </c>
      <c r="B8284" s="1">
        <v>9.1614982999999997E-2</v>
      </c>
      <c r="C8284" s="1">
        <v>7.5590967999999994E-2</v>
      </c>
      <c r="D8284" s="1">
        <v>-3.0021539E-2</v>
      </c>
    </row>
    <row r="8285" spans="1:4" x14ac:dyDescent="0.15">
      <c r="A8285" s="1">
        <v>82.83</v>
      </c>
      <c r="B8285" s="1">
        <v>9.6793827999999998E-2</v>
      </c>
      <c r="C8285" s="1">
        <v>8.0525472000000001E-2</v>
      </c>
      <c r="D8285" s="1">
        <v>-2.7232554999999999E-2</v>
      </c>
    </row>
    <row r="8286" spans="1:4" x14ac:dyDescent="0.15">
      <c r="A8286" s="1">
        <v>82.84</v>
      </c>
      <c r="B8286" s="1">
        <v>0.10133265</v>
      </c>
      <c r="C8286" s="1">
        <v>8.6300347999999999E-2</v>
      </c>
      <c r="D8286" s="1">
        <v>-2.4865366999999999E-2</v>
      </c>
    </row>
    <row r="8287" spans="1:4" x14ac:dyDescent="0.15">
      <c r="A8287" s="1">
        <v>82.85</v>
      </c>
      <c r="B8287" s="1">
        <v>0.10498956</v>
      </c>
      <c r="C8287" s="1">
        <v>9.1110970999999999E-2</v>
      </c>
      <c r="D8287" s="1">
        <v>-2.3625335000000001E-2</v>
      </c>
    </row>
    <row r="8288" spans="1:4" x14ac:dyDescent="0.15">
      <c r="A8288" s="1">
        <v>82.86</v>
      </c>
      <c r="B8288" s="1">
        <v>0.10893461</v>
      </c>
      <c r="C8288" s="1">
        <v>9.5379355999999998E-2</v>
      </c>
      <c r="D8288" s="1">
        <v>-2.2692591000000002E-2</v>
      </c>
    </row>
    <row r="8289" spans="1:4" x14ac:dyDescent="0.15">
      <c r="A8289" s="1">
        <v>82.87</v>
      </c>
      <c r="B8289" s="1">
        <v>0.11238584</v>
      </c>
      <c r="C8289" s="1">
        <v>9.9198649E-2</v>
      </c>
      <c r="D8289" s="1">
        <v>-2.1603648E-2</v>
      </c>
    </row>
    <row r="8290" spans="1:4" x14ac:dyDescent="0.15">
      <c r="A8290" s="1">
        <v>82.88</v>
      </c>
      <c r="B8290" s="1">
        <v>0.11551844999999999</v>
      </c>
      <c r="C8290" s="1">
        <v>0.10316073000000001</v>
      </c>
      <c r="D8290" s="1">
        <v>-2.1021231000000001E-2</v>
      </c>
    </row>
    <row r="8291" spans="1:4" x14ac:dyDescent="0.15">
      <c r="A8291" s="1">
        <v>82.89</v>
      </c>
      <c r="B8291" s="1">
        <v>0.11846677</v>
      </c>
      <c r="C8291" s="1">
        <v>0.10703076</v>
      </c>
      <c r="D8291" s="1">
        <v>-2.0370546E-2</v>
      </c>
    </row>
    <row r="8292" spans="1:4" x14ac:dyDescent="0.15">
      <c r="A8292" s="1">
        <v>82.9</v>
      </c>
      <c r="B8292" s="1">
        <v>0.12026448000000001</v>
      </c>
      <c r="C8292" s="1">
        <v>0.11096383999999999</v>
      </c>
      <c r="D8292" s="1">
        <v>-1.9610510000000001E-2</v>
      </c>
    </row>
    <row r="8293" spans="1:4" x14ac:dyDescent="0.15">
      <c r="A8293" s="1">
        <v>82.91</v>
      </c>
      <c r="B8293" s="1">
        <v>0.12107181</v>
      </c>
      <c r="C8293" s="1">
        <v>0.11485566</v>
      </c>
      <c r="D8293" s="1">
        <v>-1.9399316999999999E-2</v>
      </c>
    </row>
    <row r="8294" spans="1:4" x14ac:dyDescent="0.15">
      <c r="A8294" s="1">
        <v>82.92</v>
      </c>
      <c r="B8294" s="1">
        <v>0.12124227</v>
      </c>
      <c r="C8294" s="1">
        <v>0.11876608</v>
      </c>
      <c r="D8294" s="1">
        <v>-1.8993162000000001E-2</v>
      </c>
    </row>
    <row r="8295" spans="1:4" x14ac:dyDescent="0.15">
      <c r="A8295" s="1">
        <v>82.93</v>
      </c>
      <c r="B8295" s="1">
        <v>0.12074638</v>
      </c>
      <c r="C8295" s="1">
        <v>0.12269558999999999</v>
      </c>
      <c r="D8295" s="1">
        <v>-1.8718110999999999E-2</v>
      </c>
    </row>
    <row r="8296" spans="1:4" x14ac:dyDescent="0.15">
      <c r="A8296" s="1">
        <v>82.94</v>
      </c>
      <c r="B8296" s="1">
        <v>0.11981173000000001</v>
      </c>
      <c r="C8296" s="1">
        <v>0.12631566</v>
      </c>
      <c r="D8296" s="1">
        <v>-1.8344526999999999E-2</v>
      </c>
    </row>
    <row r="8297" spans="1:4" x14ac:dyDescent="0.15">
      <c r="A8297" s="1">
        <v>82.95</v>
      </c>
      <c r="B8297" s="1">
        <v>0.11910733</v>
      </c>
      <c r="C8297" s="1">
        <v>0.12944280999999999</v>
      </c>
      <c r="D8297" s="1">
        <v>-1.8047793999999999E-2</v>
      </c>
    </row>
    <row r="8298" spans="1:4" x14ac:dyDescent="0.15">
      <c r="A8298" s="1">
        <v>82.96</v>
      </c>
      <c r="B8298" s="1">
        <v>0.11785901999999999</v>
      </c>
      <c r="C8298" s="1">
        <v>0.13283552000000001</v>
      </c>
      <c r="D8298" s="1">
        <v>-1.769476E-2</v>
      </c>
    </row>
    <row r="8299" spans="1:4" x14ac:dyDescent="0.15">
      <c r="A8299" s="1">
        <v>82.97</v>
      </c>
      <c r="B8299" s="1">
        <v>0.11645347</v>
      </c>
      <c r="C8299" s="1">
        <v>0.13539702000000001</v>
      </c>
      <c r="D8299" s="1">
        <v>-1.7363433000000001E-2</v>
      </c>
    </row>
    <row r="8300" spans="1:4" x14ac:dyDescent="0.15">
      <c r="A8300" s="1">
        <v>82.98</v>
      </c>
      <c r="B8300" s="1">
        <v>0.11429511000000001</v>
      </c>
      <c r="C8300" s="1">
        <v>0.13722922000000001</v>
      </c>
      <c r="D8300" s="1">
        <v>-1.7297219999999999E-2</v>
      </c>
    </row>
    <row r="8301" spans="1:4" x14ac:dyDescent="0.15">
      <c r="A8301" s="1">
        <v>82.99</v>
      </c>
      <c r="B8301" s="1">
        <v>0.11138694</v>
      </c>
      <c r="C8301" s="1">
        <v>0.13891144</v>
      </c>
      <c r="D8301" s="1">
        <v>-1.7770095E-2</v>
      </c>
    </row>
    <row r="8302" spans="1:4" x14ac:dyDescent="0.15">
      <c r="A8302" s="1">
        <v>83</v>
      </c>
      <c r="B8302" s="1">
        <v>0.10834617000000001</v>
      </c>
      <c r="C8302" s="1">
        <v>0.14001316999999999</v>
      </c>
      <c r="D8302" s="1">
        <v>-1.7940582E-2</v>
      </c>
    </row>
    <row r="8303" spans="1:4" x14ac:dyDescent="0.15">
      <c r="A8303" s="1">
        <v>83.01</v>
      </c>
      <c r="B8303" s="1">
        <v>0.10421706999999999</v>
      </c>
      <c r="C8303" s="1">
        <v>0.14116218</v>
      </c>
      <c r="D8303" s="1">
        <v>-1.8734095999999999E-2</v>
      </c>
    </row>
    <row r="8304" spans="1:4" x14ac:dyDescent="0.15">
      <c r="A8304" s="1">
        <v>83.02</v>
      </c>
      <c r="B8304" s="1">
        <v>9.8650325999999997E-2</v>
      </c>
      <c r="C8304" s="1">
        <v>0.14090901</v>
      </c>
      <c r="D8304" s="1">
        <v>-1.9335416000000001E-2</v>
      </c>
    </row>
    <row r="8305" spans="1:4" x14ac:dyDescent="0.15">
      <c r="A8305" s="1">
        <v>83.03</v>
      </c>
      <c r="B8305" s="1">
        <v>9.2449115999999998E-2</v>
      </c>
      <c r="C8305" s="1">
        <v>0.14021971999999999</v>
      </c>
      <c r="D8305" s="1">
        <v>-2.0224506999999999E-2</v>
      </c>
    </row>
    <row r="8306" spans="1:4" x14ac:dyDescent="0.15">
      <c r="A8306" s="1">
        <v>83.04</v>
      </c>
      <c r="B8306" s="1">
        <v>8.6040502000000005E-2</v>
      </c>
      <c r="C8306" s="1">
        <v>0.13910086999999999</v>
      </c>
      <c r="D8306" s="1">
        <v>-2.2070277999999999E-2</v>
      </c>
    </row>
    <row r="8307" spans="1:4" x14ac:dyDescent="0.15">
      <c r="A8307" s="1">
        <v>83.05</v>
      </c>
      <c r="B8307" s="1">
        <v>7.8874284000000003E-2</v>
      </c>
      <c r="C8307" s="1">
        <v>0.13770811999999999</v>
      </c>
      <c r="D8307" s="1">
        <v>-2.3566079E-2</v>
      </c>
    </row>
    <row r="8308" spans="1:4" x14ac:dyDescent="0.15">
      <c r="A8308" s="1">
        <v>83.06</v>
      </c>
      <c r="B8308" s="1">
        <v>7.1024787000000006E-2</v>
      </c>
      <c r="C8308" s="1">
        <v>0.13623826</v>
      </c>
      <c r="D8308" s="1">
        <v>-2.5613688999999999E-2</v>
      </c>
    </row>
    <row r="8309" spans="1:4" x14ac:dyDescent="0.15">
      <c r="A8309" s="1">
        <v>83.07</v>
      </c>
      <c r="B8309" s="1">
        <v>6.2889637999999998E-2</v>
      </c>
      <c r="C8309" s="1">
        <v>0.13495662</v>
      </c>
      <c r="D8309" s="1">
        <v>-2.7933639E-2</v>
      </c>
    </row>
    <row r="8310" spans="1:4" x14ac:dyDescent="0.15">
      <c r="A8310" s="1">
        <v>83.08</v>
      </c>
      <c r="B8310" s="1">
        <v>5.4404164999999997E-2</v>
      </c>
      <c r="C8310" s="1">
        <v>0.13311837000000001</v>
      </c>
      <c r="D8310" s="1">
        <v>-3.0247416999999999E-2</v>
      </c>
    </row>
    <row r="8311" spans="1:4" x14ac:dyDescent="0.15">
      <c r="A8311" s="1">
        <v>83.09</v>
      </c>
      <c r="B8311" s="1">
        <v>4.5836151999999998E-2</v>
      </c>
      <c r="C8311" s="1">
        <v>0.13115286000000001</v>
      </c>
      <c r="D8311" s="1">
        <v>-3.2562999000000002E-2</v>
      </c>
    </row>
    <row r="8312" spans="1:4" x14ac:dyDescent="0.15">
      <c r="A8312" s="1">
        <v>83.1</v>
      </c>
      <c r="B8312" s="1">
        <v>3.7778447E-2</v>
      </c>
      <c r="C8312" s="1">
        <v>0.12837688999999999</v>
      </c>
      <c r="D8312" s="1">
        <v>-3.4837011000000001E-2</v>
      </c>
    </row>
    <row r="8313" spans="1:4" x14ac:dyDescent="0.15">
      <c r="A8313" s="1">
        <v>83.11</v>
      </c>
      <c r="B8313" s="1">
        <v>2.9869534E-2</v>
      </c>
      <c r="C8313" s="1">
        <v>0.12495937</v>
      </c>
      <c r="D8313" s="1">
        <v>-3.7477268000000001E-2</v>
      </c>
    </row>
    <row r="8314" spans="1:4" x14ac:dyDescent="0.15">
      <c r="A8314" s="1">
        <v>83.12</v>
      </c>
      <c r="B8314" s="1">
        <v>2.2498143000000002E-2</v>
      </c>
      <c r="C8314" s="1">
        <v>0.12122529999999999</v>
      </c>
      <c r="D8314" s="1">
        <v>-4.0244390999999997E-2</v>
      </c>
    </row>
    <row r="8315" spans="1:4" x14ac:dyDescent="0.15">
      <c r="A8315" s="1">
        <v>83.13</v>
      </c>
      <c r="B8315" s="1">
        <v>1.5208309E-2</v>
      </c>
      <c r="C8315" s="1">
        <v>0.11719116</v>
      </c>
      <c r="D8315" s="1">
        <v>-4.2384930000000001E-2</v>
      </c>
    </row>
    <row r="8316" spans="1:4" x14ac:dyDescent="0.15">
      <c r="A8316" s="1">
        <v>83.14</v>
      </c>
      <c r="B8316" s="1">
        <v>8.5895598000000004E-3</v>
      </c>
      <c r="C8316" s="1">
        <v>0.11249474</v>
      </c>
      <c r="D8316" s="1">
        <v>-4.4858716999999999E-2</v>
      </c>
    </row>
    <row r="8317" spans="1:4" x14ac:dyDescent="0.15">
      <c r="A8317" s="1">
        <v>83.15</v>
      </c>
      <c r="B8317" s="1">
        <v>1.5881428999999999E-3</v>
      </c>
      <c r="C8317" s="1">
        <v>0.10699641999999999</v>
      </c>
      <c r="D8317" s="1">
        <v>-4.6749262E-2</v>
      </c>
    </row>
    <row r="8318" spans="1:4" x14ac:dyDescent="0.15">
      <c r="A8318" s="1">
        <v>83.16</v>
      </c>
      <c r="B8318" s="1">
        <v>-4.7800641999999997E-3</v>
      </c>
      <c r="C8318" s="1">
        <v>0.10136194</v>
      </c>
      <c r="D8318" s="1">
        <v>-4.8426642999999998E-2</v>
      </c>
    </row>
    <row r="8319" spans="1:4" x14ac:dyDescent="0.15">
      <c r="A8319" s="1">
        <v>83.17</v>
      </c>
      <c r="B8319" s="1">
        <v>-1.0999338000000001E-2</v>
      </c>
      <c r="C8319" s="1">
        <v>9.5192566000000006E-2</v>
      </c>
      <c r="D8319" s="1">
        <v>-5.0026817000000001E-2</v>
      </c>
    </row>
    <row r="8320" spans="1:4" x14ac:dyDescent="0.15">
      <c r="A8320" s="1">
        <v>83.18</v>
      </c>
      <c r="B8320" s="1">
        <v>-1.6815210000000001E-2</v>
      </c>
      <c r="C8320" s="1">
        <v>8.9193421999999994E-2</v>
      </c>
      <c r="D8320" s="1">
        <v>-5.1740128000000003E-2</v>
      </c>
    </row>
    <row r="8321" spans="1:4" x14ac:dyDescent="0.15">
      <c r="A8321" s="1">
        <v>83.19</v>
      </c>
      <c r="B8321" s="1">
        <v>-2.2189238E-2</v>
      </c>
      <c r="C8321" s="1">
        <v>8.3135075000000003E-2</v>
      </c>
      <c r="D8321" s="1">
        <v>-5.3322115000000003E-2</v>
      </c>
    </row>
    <row r="8322" spans="1:4" x14ac:dyDescent="0.15">
      <c r="A8322" s="1">
        <v>83.2</v>
      </c>
      <c r="B8322" s="1">
        <v>-2.8332853000000002E-2</v>
      </c>
      <c r="C8322" s="1">
        <v>7.6786147999999999E-2</v>
      </c>
      <c r="D8322" s="1">
        <v>-5.5050725000000002E-2</v>
      </c>
    </row>
    <row r="8323" spans="1:4" x14ac:dyDescent="0.15">
      <c r="A8323" s="1">
        <v>83.21</v>
      </c>
      <c r="B8323" s="1">
        <v>-3.4785862000000001E-2</v>
      </c>
      <c r="C8323" s="1">
        <v>7.0013957000000002E-2</v>
      </c>
      <c r="D8323" s="1">
        <v>-5.6616545999999997E-2</v>
      </c>
    </row>
    <row r="8324" spans="1:4" x14ac:dyDescent="0.15">
      <c r="A8324" s="1">
        <v>83.22</v>
      </c>
      <c r="B8324" s="1">
        <v>-3.9592591000000003E-2</v>
      </c>
      <c r="C8324" s="1">
        <v>6.3030843000000003E-2</v>
      </c>
      <c r="D8324" s="1">
        <v>-5.8365959000000002E-2</v>
      </c>
    </row>
    <row r="8325" spans="1:4" x14ac:dyDescent="0.15">
      <c r="A8325" s="1">
        <v>83.23</v>
      </c>
      <c r="B8325" s="1">
        <v>-4.4714262999999997E-2</v>
      </c>
      <c r="C8325" s="1">
        <v>5.5775036E-2</v>
      </c>
      <c r="D8325" s="1">
        <v>-5.9901534999999999E-2</v>
      </c>
    </row>
    <row r="8326" spans="1:4" x14ac:dyDescent="0.15">
      <c r="A8326" s="1">
        <v>83.24</v>
      </c>
      <c r="B8326" s="1">
        <v>-4.8650417000000001E-2</v>
      </c>
      <c r="C8326" s="1">
        <v>4.9567434E-2</v>
      </c>
      <c r="D8326" s="1">
        <v>-6.1708224999999998E-2</v>
      </c>
    </row>
    <row r="8327" spans="1:4" x14ac:dyDescent="0.15">
      <c r="A8327" s="1">
        <v>83.25</v>
      </c>
      <c r="B8327" s="1">
        <v>-5.2565887999999998E-2</v>
      </c>
      <c r="C8327" s="1">
        <v>4.3408265000000001E-2</v>
      </c>
      <c r="D8327" s="1">
        <v>-6.2915917000000002E-2</v>
      </c>
    </row>
    <row r="8328" spans="1:4" x14ac:dyDescent="0.15">
      <c r="A8328" s="1">
        <v>83.26</v>
      </c>
      <c r="B8328" s="1">
        <v>-5.6324153000000002E-2</v>
      </c>
      <c r="C8328" s="1">
        <v>3.7732619000000002E-2</v>
      </c>
      <c r="D8328" s="1">
        <v>-6.4001961999999996E-2</v>
      </c>
    </row>
    <row r="8329" spans="1:4" x14ac:dyDescent="0.15">
      <c r="A8329" s="1">
        <v>83.27</v>
      </c>
      <c r="B8329" s="1">
        <v>-6.0187872000000003E-2</v>
      </c>
      <c r="C8329" s="1">
        <v>3.2343957E-2</v>
      </c>
      <c r="D8329" s="1">
        <v>-6.4582626000000004E-2</v>
      </c>
    </row>
    <row r="8330" spans="1:4" x14ac:dyDescent="0.15">
      <c r="A8330" s="1">
        <v>83.28</v>
      </c>
      <c r="B8330" s="1">
        <v>-6.4012473E-2</v>
      </c>
      <c r="C8330" s="1">
        <v>2.6967865000000001E-2</v>
      </c>
      <c r="D8330" s="1">
        <v>-6.4989402000000002E-2</v>
      </c>
    </row>
    <row r="8331" spans="1:4" x14ac:dyDescent="0.15">
      <c r="A8331" s="1">
        <v>83.29</v>
      </c>
      <c r="B8331" s="1">
        <v>-6.7789034999999997E-2</v>
      </c>
      <c r="C8331" s="1">
        <v>2.1531308999999998E-2</v>
      </c>
      <c r="D8331" s="1">
        <v>-6.4910473999999996E-2</v>
      </c>
    </row>
    <row r="8332" spans="1:4" x14ac:dyDescent="0.15">
      <c r="A8332" s="1">
        <v>83.3</v>
      </c>
      <c r="B8332" s="1">
        <v>-7.1961309000000001E-2</v>
      </c>
      <c r="C8332" s="1">
        <v>1.6210406E-2</v>
      </c>
      <c r="D8332" s="1">
        <v>-6.4898112999999993E-2</v>
      </c>
    </row>
    <row r="8333" spans="1:4" x14ac:dyDescent="0.15">
      <c r="A8333" s="1">
        <v>83.31</v>
      </c>
      <c r="B8333" s="1">
        <v>-7.6477165999999999E-2</v>
      </c>
      <c r="C8333" s="1">
        <v>1.0433970000000001E-2</v>
      </c>
      <c r="D8333" s="1">
        <v>-6.5255221000000002E-2</v>
      </c>
    </row>
    <row r="8334" spans="1:4" x14ac:dyDescent="0.15">
      <c r="A8334" s="1">
        <v>83.32</v>
      </c>
      <c r="B8334" s="1">
        <v>-8.0785353000000004E-2</v>
      </c>
      <c r="C8334" s="1">
        <v>4.8622370999999998E-3</v>
      </c>
      <c r="D8334" s="1">
        <v>-6.5637166999999996E-2</v>
      </c>
    </row>
    <row r="8335" spans="1:4" x14ac:dyDescent="0.15">
      <c r="A8335" s="1">
        <v>83.33</v>
      </c>
      <c r="B8335" s="1">
        <v>-8.3825749000000005E-2</v>
      </c>
      <c r="C8335" s="1">
        <v>7.3773475999999998E-4</v>
      </c>
      <c r="D8335" s="1">
        <v>-6.5623450999999999E-2</v>
      </c>
    </row>
    <row r="8336" spans="1:4" x14ac:dyDescent="0.15">
      <c r="A8336" s="1">
        <v>83.34</v>
      </c>
      <c r="B8336" s="1">
        <v>-8.6124487999999999E-2</v>
      </c>
      <c r="C8336" s="1">
        <v>-4.0432039999999999E-3</v>
      </c>
      <c r="D8336" s="1">
        <v>-6.5273854000000006E-2</v>
      </c>
    </row>
    <row r="8337" spans="1:4" x14ac:dyDescent="0.15">
      <c r="A8337" s="1">
        <v>83.35</v>
      </c>
      <c r="B8337" s="1">
        <v>-8.7106340000000004E-2</v>
      </c>
      <c r="C8337" s="1">
        <v>-9.2615532999999993E-3</v>
      </c>
      <c r="D8337" s="1">
        <v>-6.4918579000000004E-2</v>
      </c>
    </row>
    <row r="8338" spans="1:4" x14ac:dyDescent="0.15">
      <c r="A8338" s="1">
        <v>83.36</v>
      </c>
      <c r="B8338" s="1">
        <v>-8.7783177000000004E-2</v>
      </c>
      <c r="C8338" s="1">
        <v>-1.3553885999999999E-2</v>
      </c>
      <c r="D8338" s="1">
        <v>-6.4669186000000004E-2</v>
      </c>
    </row>
    <row r="8339" spans="1:4" x14ac:dyDescent="0.15">
      <c r="A8339" s="1">
        <v>83.37</v>
      </c>
      <c r="B8339" s="1">
        <v>-8.7393282000000003E-2</v>
      </c>
      <c r="C8339" s="1">
        <v>-1.7622904000000002E-2</v>
      </c>
      <c r="D8339" s="1">
        <v>-6.397166E-2</v>
      </c>
    </row>
    <row r="8340" spans="1:4" x14ac:dyDescent="0.15">
      <c r="A8340" s="1">
        <v>83.38</v>
      </c>
      <c r="B8340" s="1">
        <v>-8.7380817999999999E-2</v>
      </c>
      <c r="C8340" s="1">
        <v>-2.1687356000000001E-2</v>
      </c>
      <c r="D8340" s="1">
        <v>-6.2999801999999994E-2</v>
      </c>
    </row>
    <row r="8341" spans="1:4" x14ac:dyDescent="0.15">
      <c r="A8341" s="1">
        <v>83.39</v>
      </c>
      <c r="B8341" s="1">
        <v>-8.6837205000000001E-2</v>
      </c>
      <c r="C8341" s="1">
        <v>-2.5543736000000001E-2</v>
      </c>
      <c r="D8341" s="1">
        <v>-6.1697836999999998E-2</v>
      </c>
    </row>
    <row r="8342" spans="1:4" x14ac:dyDescent="0.15">
      <c r="A8342" s="1">
        <v>83.4</v>
      </c>
      <c r="B8342" s="1">
        <v>-8.6428689000000003E-2</v>
      </c>
      <c r="C8342" s="1">
        <v>-2.8195072000000002E-2</v>
      </c>
      <c r="D8342" s="1">
        <v>-5.9971060999999999E-2</v>
      </c>
    </row>
    <row r="8343" spans="1:4" x14ac:dyDescent="0.15">
      <c r="A8343" s="1">
        <v>83.41</v>
      </c>
      <c r="B8343" s="1">
        <v>-8.7666336999999997E-2</v>
      </c>
      <c r="C8343" s="1">
        <v>-3.0486955E-2</v>
      </c>
      <c r="D8343" s="1">
        <v>-5.8637618000000002E-2</v>
      </c>
    </row>
    <row r="8344" spans="1:4" x14ac:dyDescent="0.15">
      <c r="A8344" s="1">
        <v>83.42</v>
      </c>
      <c r="B8344" s="1">
        <v>-8.8151876000000004E-2</v>
      </c>
      <c r="C8344" s="1">
        <v>-3.3146465999999999E-2</v>
      </c>
      <c r="D8344" s="1">
        <v>-5.7530244000000001E-2</v>
      </c>
    </row>
    <row r="8345" spans="1:4" x14ac:dyDescent="0.15">
      <c r="A8345" s="1">
        <v>83.43</v>
      </c>
      <c r="B8345" s="1">
        <v>-8.9434778000000006E-2</v>
      </c>
      <c r="C8345" s="1">
        <v>-3.4404803999999997E-2</v>
      </c>
      <c r="D8345" s="1">
        <v>-5.5287175000000001E-2</v>
      </c>
    </row>
    <row r="8346" spans="1:4" x14ac:dyDescent="0.15">
      <c r="A8346" s="1">
        <v>83.44</v>
      </c>
      <c r="B8346" s="1">
        <v>-8.8915747000000003E-2</v>
      </c>
      <c r="C8346" s="1">
        <v>-3.5152289000000003E-2</v>
      </c>
      <c r="D8346" s="1">
        <v>-5.3748440000000001E-2</v>
      </c>
    </row>
    <row r="8347" spans="1:4" x14ac:dyDescent="0.15">
      <c r="A8347" s="1">
        <v>83.45</v>
      </c>
      <c r="B8347" s="1">
        <v>-8.8820948999999996E-2</v>
      </c>
      <c r="C8347" s="1">
        <v>-3.5859606000000002E-2</v>
      </c>
      <c r="D8347" s="1">
        <v>-5.2233235000000003E-2</v>
      </c>
    </row>
    <row r="8348" spans="1:4" x14ac:dyDescent="0.15">
      <c r="A8348" s="1">
        <v>83.46</v>
      </c>
      <c r="B8348" s="1">
        <v>-8.9102063999999995E-2</v>
      </c>
      <c r="C8348" s="1">
        <v>-3.6668473E-2</v>
      </c>
      <c r="D8348" s="1">
        <v>-4.9474718000000001E-2</v>
      </c>
    </row>
    <row r="8349" spans="1:4" x14ac:dyDescent="0.15">
      <c r="A8349" s="1">
        <v>83.47</v>
      </c>
      <c r="B8349" s="1">
        <v>-8.8830287999999993E-2</v>
      </c>
      <c r="C8349" s="1">
        <v>-3.7349208000000002E-2</v>
      </c>
      <c r="D8349" s="1">
        <v>-4.6480994999999997E-2</v>
      </c>
    </row>
    <row r="8350" spans="1:4" x14ac:dyDescent="0.15">
      <c r="A8350" s="1">
        <v>83.48</v>
      </c>
      <c r="B8350" s="1">
        <v>-8.8497390999999995E-2</v>
      </c>
      <c r="C8350" s="1">
        <v>-3.7966015999999998E-2</v>
      </c>
      <c r="D8350" s="1">
        <v>-4.3565731000000003E-2</v>
      </c>
    </row>
    <row r="8351" spans="1:4" x14ac:dyDescent="0.15">
      <c r="A8351" s="1">
        <v>83.49</v>
      </c>
      <c r="B8351" s="1">
        <v>-8.7416806999999999E-2</v>
      </c>
      <c r="C8351" s="1">
        <v>-3.7200179999999999E-2</v>
      </c>
      <c r="D8351" s="1">
        <v>-4.0509387000000001E-2</v>
      </c>
    </row>
    <row r="8352" spans="1:4" x14ac:dyDescent="0.15">
      <c r="A8352" s="1">
        <v>83.5</v>
      </c>
      <c r="B8352" s="1">
        <v>-8.6912084000000001E-2</v>
      </c>
      <c r="C8352" s="1">
        <v>-3.6298820000000002E-2</v>
      </c>
      <c r="D8352" s="1">
        <v>-3.7706951000000002E-2</v>
      </c>
    </row>
    <row r="8353" spans="1:4" x14ac:dyDescent="0.15">
      <c r="A8353" s="1">
        <v>83.51</v>
      </c>
      <c r="B8353" s="1">
        <v>-8.5151679999999993E-2</v>
      </c>
      <c r="C8353" s="1">
        <v>-3.5457135000000001E-2</v>
      </c>
      <c r="D8353" s="1">
        <v>-3.4005439999999998E-2</v>
      </c>
    </row>
    <row r="8354" spans="1:4" x14ac:dyDescent="0.15">
      <c r="A8354" s="1">
        <v>83.52</v>
      </c>
      <c r="B8354" s="1">
        <v>-8.3739863999999997E-2</v>
      </c>
      <c r="C8354" s="1">
        <v>-3.4108102000000001E-2</v>
      </c>
      <c r="D8354" s="1">
        <v>-2.9703855000000001E-2</v>
      </c>
    </row>
    <row r="8355" spans="1:4" x14ac:dyDescent="0.15">
      <c r="A8355" s="1">
        <v>83.53</v>
      </c>
      <c r="B8355" s="1">
        <v>-8.2600515999999999E-2</v>
      </c>
      <c r="C8355" s="1">
        <v>-3.3218210999999997E-2</v>
      </c>
      <c r="D8355" s="1">
        <v>-2.5067362999999999E-2</v>
      </c>
    </row>
    <row r="8356" spans="1:4" x14ac:dyDescent="0.15">
      <c r="A8356" s="1">
        <v>83.54</v>
      </c>
      <c r="B8356" s="1">
        <v>-8.1159375000000006E-2</v>
      </c>
      <c r="C8356" s="1">
        <v>-3.2231719999999998E-2</v>
      </c>
      <c r="D8356" s="1">
        <v>-2.010953E-2</v>
      </c>
    </row>
    <row r="8357" spans="1:4" x14ac:dyDescent="0.15">
      <c r="A8357" s="1">
        <v>83.55</v>
      </c>
      <c r="B8357" s="1">
        <v>-7.9250585999999998E-2</v>
      </c>
      <c r="C8357" s="1">
        <v>-2.9371739000000001E-2</v>
      </c>
      <c r="D8357" s="1">
        <v>-1.5078301000000001E-2</v>
      </c>
    </row>
    <row r="8358" spans="1:4" x14ac:dyDescent="0.15">
      <c r="A8358" s="1">
        <v>83.56</v>
      </c>
      <c r="B8358" s="1">
        <v>-7.7451063000000001E-2</v>
      </c>
      <c r="C8358" s="1">
        <v>-2.6322269999999998E-2</v>
      </c>
      <c r="D8358" s="1">
        <v>-1.0280063000000001E-2</v>
      </c>
    </row>
    <row r="8359" spans="1:4" x14ac:dyDescent="0.15">
      <c r="A8359" s="1">
        <v>83.57</v>
      </c>
      <c r="B8359" s="1">
        <v>-7.5945918000000001E-2</v>
      </c>
      <c r="C8359" s="1">
        <v>-2.2465742E-2</v>
      </c>
      <c r="D8359" s="1">
        <v>-5.0111460999999998E-3</v>
      </c>
    </row>
    <row r="8360" spans="1:4" x14ac:dyDescent="0.15">
      <c r="A8360" s="1">
        <v>83.58</v>
      </c>
      <c r="B8360" s="1">
        <v>-7.4320916000000001E-2</v>
      </c>
      <c r="C8360" s="1">
        <v>-1.9710557E-2</v>
      </c>
      <c r="D8360" s="1">
        <v>-1.3497048E-3</v>
      </c>
    </row>
    <row r="8361" spans="1:4" x14ac:dyDescent="0.15">
      <c r="A8361" s="1">
        <v>83.59</v>
      </c>
      <c r="B8361" s="1">
        <v>-7.1530864999999999E-2</v>
      </c>
      <c r="C8361" s="1">
        <v>-1.7171869999999999E-2</v>
      </c>
      <c r="D8361" s="1">
        <v>3.1598904E-3</v>
      </c>
    </row>
    <row r="8362" spans="1:4" x14ac:dyDescent="0.15">
      <c r="A8362" s="1">
        <v>83.6</v>
      </c>
      <c r="B8362" s="1">
        <v>-6.9319073999999994E-2</v>
      </c>
      <c r="C8362" s="1">
        <v>-1.4480592E-2</v>
      </c>
      <c r="D8362" s="1">
        <v>9.2003698999999998E-3</v>
      </c>
    </row>
    <row r="8363" spans="1:4" x14ac:dyDescent="0.15">
      <c r="A8363" s="1">
        <v>83.61</v>
      </c>
      <c r="B8363" s="1">
        <v>-6.6278335999999993E-2</v>
      </c>
      <c r="C8363" s="1">
        <v>-1.2154310999999999E-2</v>
      </c>
      <c r="D8363" s="1">
        <v>1.4025485000000001E-2</v>
      </c>
    </row>
    <row r="8364" spans="1:4" x14ac:dyDescent="0.15">
      <c r="A8364" s="1">
        <v>83.62</v>
      </c>
      <c r="B8364" s="1">
        <v>-6.3576057000000005E-2</v>
      </c>
      <c r="C8364" s="1">
        <v>-8.6797630999999997E-3</v>
      </c>
      <c r="D8364" s="1">
        <v>2.0308515999999999E-2</v>
      </c>
    </row>
    <row r="8365" spans="1:4" x14ac:dyDescent="0.15">
      <c r="A8365" s="1">
        <v>83.63</v>
      </c>
      <c r="B8365" s="1">
        <v>-6.0748429999999999E-2</v>
      </c>
      <c r="C8365" s="1">
        <v>-5.2818266999999997E-3</v>
      </c>
      <c r="D8365" s="1">
        <v>2.6399942999999999E-2</v>
      </c>
    </row>
    <row r="8366" spans="1:4" x14ac:dyDescent="0.15">
      <c r="A8366" s="1">
        <v>83.64</v>
      </c>
      <c r="B8366" s="1">
        <v>-5.7580592999999999E-2</v>
      </c>
      <c r="C8366" s="1">
        <v>-1.467096E-3</v>
      </c>
      <c r="D8366" s="1">
        <v>3.2613983999999999E-2</v>
      </c>
    </row>
    <row r="8367" spans="1:4" x14ac:dyDescent="0.15">
      <c r="A8367" s="1">
        <v>83.65</v>
      </c>
      <c r="B8367" s="1">
        <v>-5.4423394999999999E-2</v>
      </c>
      <c r="C8367" s="1">
        <v>1.5155355999999999E-3</v>
      </c>
      <c r="D8367" s="1">
        <v>3.7610599000000002E-2</v>
      </c>
    </row>
    <row r="8368" spans="1:4" x14ac:dyDescent="0.15">
      <c r="A8368" s="1">
        <v>83.66</v>
      </c>
      <c r="B8368" s="1">
        <v>-5.1293406E-2</v>
      </c>
      <c r="C8368" s="1">
        <v>4.9664929000000002E-3</v>
      </c>
      <c r="D8368" s="1">
        <v>4.3056490000000003E-2</v>
      </c>
    </row>
    <row r="8369" spans="1:4" x14ac:dyDescent="0.15">
      <c r="A8369" s="1">
        <v>83.67</v>
      </c>
      <c r="B8369" s="1">
        <v>-4.8149527999999997E-2</v>
      </c>
      <c r="C8369" s="1">
        <v>7.9887660999999992E-3</v>
      </c>
      <c r="D8369" s="1">
        <v>4.8285056999999999E-2</v>
      </c>
    </row>
    <row r="8370" spans="1:4" x14ac:dyDescent="0.15">
      <c r="A8370" s="1">
        <v>83.68</v>
      </c>
      <c r="B8370" s="1">
        <v>-4.4737966999999997E-2</v>
      </c>
      <c r="C8370" s="1">
        <v>1.1715938E-2</v>
      </c>
      <c r="D8370" s="1">
        <v>5.3288470999999997E-2</v>
      </c>
    </row>
    <row r="8371" spans="1:4" x14ac:dyDescent="0.15">
      <c r="A8371" s="1">
        <v>83.69</v>
      </c>
      <c r="B8371" s="1">
        <v>-4.0800692E-2</v>
      </c>
      <c r="C8371" s="1">
        <v>1.5268244E-2</v>
      </c>
      <c r="D8371" s="1">
        <v>5.7889639E-2</v>
      </c>
    </row>
    <row r="8372" spans="1:4" x14ac:dyDescent="0.15">
      <c r="A8372" s="1">
        <v>83.7</v>
      </c>
      <c r="B8372" s="1">
        <v>-3.7120617000000002E-2</v>
      </c>
      <c r="C8372" s="1">
        <v>1.8451748E-2</v>
      </c>
      <c r="D8372" s="1">
        <v>6.2176971999999997E-2</v>
      </c>
    </row>
    <row r="8373" spans="1:4" x14ac:dyDescent="0.15">
      <c r="A8373" s="1">
        <v>83.71</v>
      </c>
      <c r="B8373" s="1">
        <v>-3.2949222E-2</v>
      </c>
      <c r="C8373" s="1">
        <v>2.1987245999999998E-2</v>
      </c>
      <c r="D8373" s="1">
        <v>6.6199678999999997E-2</v>
      </c>
    </row>
    <row r="8374" spans="1:4" x14ac:dyDescent="0.15">
      <c r="A8374" s="1">
        <v>83.72</v>
      </c>
      <c r="B8374" s="1">
        <v>-2.8174192000000001E-2</v>
      </c>
      <c r="C8374" s="1">
        <v>2.5984305999999999E-2</v>
      </c>
      <c r="D8374" s="1">
        <v>6.9456007E-2</v>
      </c>
    </row>
    <row r="8375" spans="1:4" x14ac:dyDescent="0.15">
      <c r="A8375" s="1">
        <v>83.73</v>
      </c>
      <c r="B8375" s="1">
        <v>-2.2918230000000001E-2</v>
      </c>
      <c r="C8375" s="1">
        <v>2.9807931999999999E-2</v>
      </c>
      <c r="D8375" s="1">
        <v>7.2129640999999994E-2</v>
      </c>
    </row>
    <row r="8376" spans="1:4" x14ac:dyDescent="0.15">
      <c r="A8376" s="1">
        <v>83.74</v>
      </c>
      <c r="B8376" s="1">
        <v>-1.7909655E-2</v>
      </c>
      <c r="C8376" s="1">
        <v>3.3768760000000002E-2</v>
      </c>
      <c r="D8376" s="1">
        <v>7.4043830000000005E-2</v>
      </c>
    </row>
    <row r="8377" spans="1:4" x14ac:dyDescent="0.15">
      <c r="A8377" s="1">
        <v>83.75</v>
      </c>
      <c r="B8377" s="1">
        <v>-1.2390269000000001E-2</v>
      </c>
      <c r="C8377" s="1">
        <v>3.7609942E-2</v>
      </c>
      <c r="D8377" s="1">
        <v>7.5688676999999996E-2</v>
      </c>
    </row>
    <row r="8378" spans="1:4" x14ac:dyDescent="0.15">
      <c r="A8378" s="1">
        <v>83.76</v>
      </c>
      <c r="B8378" s="1">
        <v>-6.5471237E-3</v>
      </c>
      <c r="C8378" s="1">
        <v>4.1557920999999998E-2</v>
      </c>
      <c r="D8378" s="1">
        <v>7.7065963000000001E-2</v>
      </c>
    </row>
    <row r="8379" spans="1:4" x14ac:dyDescent="0.15">
      <c r="A8379" s="1">
        <v>83.77</v>
      </c>
      <c r="B8379" s="1">
        <v>-1.0311857E-3</v>
      </c>
      <c r="C8379" s="1">
        <v>4.5409339E-2</v>
      </c>
      <c r="D8379" s="1">
        <v>7.7672928000000002E-2</v>
      </c>
    </row>
    <row r="8380" spans="1:4" x14ac:dyDescent="0.15">
      <c r="A8380" s="1">
        <v>83.78</v>
      </c>
      <c r="B8380" s="1">
        <v>3.9852608999999999E-3</v>
      </c>
      <c r="C8380" s="1">
        <v>4.9347500000000002E-2</v>
      </c>
      <c r="D8380" s="1">
        <v>7.7943322999999995E-2</v>
      </c>
    </row>
    <row r="8381" spans="1:4" x14ac:dyDescent="0.15">
      <c r="A8381" s="1">
        <v>83.79</v>
      </c>
      <c r="B8381" s="1">
        <v>9.2129176000000004E-3</v>
      </c>
      <c r="C8381" s="1">
        <v>5.3207892E-2</v>
      </c>
      <c r="D8381" s="1">
        <v>7.8339097999999996E-2</v>
      </c>
    </row>
    <row r="8382" spans="1:4" x14ac:dyDescent="0.15">
      <c r="A8382" s="1">
        <v>83.8</v>
      </c>
      <c r="B8382" s="1">
        <v>1.4260294999999999E-2</v>
      </c>
      <c r="C8382" s="1">
        <v>5.7136477999999997E-2</v>
      </c>
      <c r="D8382" s="1">
        <v>7.8320466000000005E-2</v>
      </c>
    </row>
    <row r="8383" spans="1:4" x14ac:dyDescent="0.15">
      <c r="A8383" s="1">
        <v>83.81</v>
      </c>
      <c r="B8383" s="1">
        <v>1.9470774E-2</v>
      </c>
      <c r="C8383" s="1">
        <v>6.1006346000000003E-2</v>
      </c>
      <c r="D8383" s="1">
        <v>7.7945781000000006E-2</v>
      </c>
    </row>
    <row r="8384" spans="1:4" x14ac:dyDescent="0.15">
      <c r="A8384" s="1">
        <v>83.82</v>
      </c>
      <c r="B8384" s="1">
        <v>2.4545363000000001E-2</v>
      </c>
      <c r="C8384" s="1">
        <v>6.4924310999999998E-2</v>
      </c>
      <c r="D8384" s="1">
        <v>7.7613428999999998E-2</v>
      </c>
    </row>
    <row r="8385" spans="1:4" x14ac:dyDescent="0.15">
      <c r="A8385" s="1">
        <v>83.83</v>
      </c>
      <c r="B8385" s="1">
        <v>2.9485890000000001E-2</v>
      </c>
      <c r="C8385" s="1">
        <v>6.8804380999999998E-2</v>
      </c>
      <c r="D8385" s="1">
        <v>7.7300858E-2</v>
      </c>
    </row>
    <row r="8386" spans="1:4" x14ac:dyDescent="0.15">
      <c r="A8386" s="1">
        <v>83.84</v>
      </c>
      <c r="B8386" s="1">
        <v>3.3507325999999997E-2</v>
      </c>
      <c r="C8386" s="1">
        <v>7.2717929000000001E-2</v>
      </c>
      <c r="D8386" s="1">
        <v>7.6910299000000001E-2</v>
      </c>
    </row>
    <row r="8387" spans="1:4" x14ac:dyDescent="0.15">
      <c r="A8387" s="1">
        <v>83.85</v>
      </c>
      <c r="B8387" s="1">
        <v>3.7074380999999997E-2</v>
      </c>
      <c r="C8387" s="1">
        <v>7.6387047999999999E-2</v>
      </c>
      <c r="D8387" s="1">
        <v>7.6698844000000002E-2</v>
      </c>
    </row>
    <row r="8388" spans="1:4" x14ac:dyDescent="0.15">
      <c r="A8388" s="1">
        <v>83.86</v>
      </c>
      <c r="B8388" s="1">
        <v>4.0034820999999998E-2</v>
      </c>
      <c r="C8388" s="1">
        <v>7.8905812000000006E-2</v>
      </c>
      <c r="D8388" s="1">
        <v>7.5669454999999997E-2</v>
      </c>
    </row>
    <row r="8389" spans="1:4" x14ac:dyDescent="0.15">
      <c r="A8389" s="1">
        <v>83.87</v>
      </c>
      <c r="B8389" s="1">
        <v>4.3349644E-2</v>
      </c>
      <c r="C8389" s="1">
        <v>8.0731811000000001E-2</v>
      </c>
      <c r="D8389" s="1">
        <v>7.4190298000000002E-2</v>
      </c>
    </row>
    <row r="8390" spans="1:4" x14ac:dyDescent="0.15">
      <c r="A8390" s="1">
        <v>83.88</v>
      </c>
      <c r="B8390" s="1">
        <v>4.6303498999999998E-2</v>
      </c>
      <c r="C8390" s="1">
        <v>8.2648497000000001E-2</v>
      </c>
      <c r="D8390" s="1">
        <v>7.3595755999999998E-2</v>
      </c>
    </row>
    <row r="8391" spans="1:4" x14ac:dyDescent="0.15">
      <c r="A8391" s="1">
        <v>83.89</v>
      </c>
      <c r="B8391" s="1">
        <v>4.9672085999999997E-2</v>
      </c>
      <c r="C8391" s="1">
        <v>8.4619001999999999E-2</v>
      </c>
      <c r="D8391" s="1">
        <v>7.3365942000000003E-2</v>
      </c>
    </row>
    <row r="8392" spans="1:4" x14ac:dyDescent="0.15">
      <c r="A8392" s="1">
        <v>83.9</v>
      </c>
      <c r="B8392" s="1">
        <v>5.2287720000000003E-2</v>
      </c>
      <c r="C8392" s="1">
        <v>8.5895078999999999E-2</v>
      </c>
      <c r="D8392" s="1">
        <v>7.2342923000000003E-2</v>
      </c>
    </row>
    <row r="8393" spans="1:4" x14ac:dyDescent="0.15">
      <c r="A8393" s="1">
        <v>83.91</v>
      </c>
      <c r="B8393" s="1">
        <v>5.4968718E-2</v>
      </c>
      <c r="C8393" s="1">
        <v>8.6348204999999997E-2</v>
      </c>
      <c r="D8393" s="1">
        <v>7.1124821000000005E-2</v>
      </c>
    </row>
    <row r="8394" spans="1:4" x14ac:dyDescent="0.15">
      <c r="A8394" s="1">
        <v>83.92</v>
      </c>
      <c r="B8394" s="1">
        <v>5.6659095999999999E-2</v>
      </c>
      <c r="C8394" s="1">
        <v>8.6715202000000005E-2</v>
      </c>
      <c r="D8394" s="1">
        <v>7.1111155999999995E-2</v>
      </c>
    </row>
    <row r="8395" spans="1:4" x14ac:dyDescent="0.15">
      <c r="A8395" s="1">
        <v>83.93</v>
      </c>
      <c r="B8395" s="1">
        <v>5.785966E-2</v>
      </c>
      <c r="C8395" s="1">
        <v>8.6482113999999999E-2</v>
      </c>
      <c r="D8395" s="1">
        <v>7.0231102000000004E-2</v>
      </c>
    </row>
    <row r="8396" spans="1:4" x14ac:dyDescent="0.15">
      <c r="A8396" s="1">
        <v>83.94</v>
      </c>
      <c r="B8396" s="1">
        <v>5.8622687999999999E-2</v>
      </c>
      <c r="C8396" s="1">
        <v>8.6280920999999997E-2</v>
      </c>
      <c r="D8396" s="1">
        <v>6.9630880000000006E-2</v>
      </c>
    </row>
    <row r="8397" spans="1:4" x14ac:dyDescent="0.15">
      <c r="A8397" s="1">
        <v>83.95</v>
      </c>
      <c r="B8397" s="1">
        <v>5.8910206E-2</v>
      </c>
      <c r="C8397" s="1">
        <v>8.4725614000000005E-2</v>
      </c>
      <c r="D8397" s="1">
        <v>6.9276886999999995E-2</v>
      </c>
    </row>
    <row r="8398" spans="1:4" x14ac:dyDescent="0.15">
      <c r="A8398" s="1">
        <v>83.96</v>
      </c>
      <c r="B8398" s="1">
        <v>5.7944007999999998E-2</v>
      </c>
      <c r="C8398" s="1">
        <v>8.2606310000000002E-2</v>
      </c>
      <c r="D8398" s="1">
        <v>6.8990341999999996E-2</v>
      </c>
    </row>
    <row r="8399" spans="1:4" x14ac:dyDescent="0.15">
      <c r="A8399" s="1">
        <v>83.97</v>
      </c>
      <c r="B8399" s="1">
        <v>5.6207764E-2</v>
      </c>
      <c r="C8399" s="1">
        <v>8.0547439999999998E-2</v>
      </c>
      <c r="D8399" s="1">
        <v>6.8588345999999994E-2</v>
      </c>
    </row>
    <row r="8400" spans="1:4" x14ac:dyDescent="0.15">
      <c r="A8400" s="1">
        <v>83.98</v>
      </c>
      <c r="B8400" s="1">
        <v>5.3480062000000002E-2</v>
      </c>
      <c r="C8400" s="1">
        <v>7.8170704999999993E-2</v>
      </c>
      <c r="D8400" s="1">
        <v>6.8339651000000001E-2</v>
      </c>
    </row>
    <row r="8401" spans="1:4" x14ac:dyDescent="0.15">
      <c r="A8401" s="1">
        <v>83.99</v>
      </c>
      <c r="B8401" s="1">
        <v>5.0906223E-2</v>
      </c>
      <c r="C8401" s="1">
        <v>7.5329581000000007E-2</v>
      </c>
      <c r="D8401" s="1">
        <v>6.7872370000000001E-2</v>
      </c>
    </row>
    <row r="8402" spans="1:4" x14ac:dyDescent="0.15">
      <c r="A8402" s="1">
        <v>84</v>
      </c>
      <c r="B8402" s="1">
        <v>4.6879387000000002E-2</v>
      </c>
      <c r="C8402" s="1">
        <v>7.2641845999999996E-2</v>
      </c>
      <c r="D8402" s="1">
        <v>6.7979779000000004E-2</v>
      </c>
    </row>
    <row r="8403" spans="1:4" x14ac:dyDescent="0.15">
      <c r="A8403" s="1">
        <v>84.01</v>
      </c>
      <c r="B8403" s="1">
        <v>4.2427353000000001E-2</v>
      </c>
      <c r="C8403" s="1">
        <v>6.9877314999999995E-2</v>
      </c>
      <c r="D8403" s="1">
        <v>6.7941820999999999E-2</v>
      </c>
    </row>
    <row r="8404" spans="1:4" x14ac:dyDescent="0.15">
      <c r="A8404" s="1">
        <v>84.02</v>
      </c>
      <c r="B8404" s="1">
        <v>3.7327139000000002E-2</v>
      </c>
      <c r="C8404" s="1">
        <v>6.6867007000000006E-2</v>
      </c>
      <c r="D8404" s="1">
        <v>6.7907426000000007E-2</v>
      </c>
    </row>
    <row r="8405" spans="1:4" x14ac:dyDescent="0.15">
      <c r="A8405" s="1">
        <v>84.03</v>
      </c>
      <c r="B8405" s="1">
        <v>3.1015976000000001E-2</v>
      </c>
      <c r="C8405" s="1">
        <v>6.3359734000000001E-2</v>
      </c>
      <c r="D8405" s="1">
        <v>6.7991302000000003E-2</v>
      </c>
    </row>
    <row r="8406" spans="1:4" x14ac:dyDescent="0.15">
      <c r="A8406" s="1">
        <v>84.04</v>
      </c>
      <c r="B8406" s="1">
        <v>2.4553102E-2</v>
      </c>
      <c r="C8406" s="1">
        <v>5.9768520999999998E-2</v>
      </c>
      <c r="D8406" s="1">
        <v>6.7810993999999999E-2</v>
      </c>
    </row>
    <row r="8407" spans="1:4" x14ac:dyDescent="0.15">
      <c r="A8407" s="1">
        <v>84.05</v>
      </c>
      <c r="B8407" s="1">
        <v>1.7984697000000001E-2</v>
      </c>
      <c r="C8407" s="1">
        <v>5.5249976999999999E-2</v>
      </c>
      <c r="D8407" s="1">
        <v>6.8333069999999996E-2</v>
      </c>
    </row>
    <row r="8408" spans="1:4" x14ac:dyDescent="0.15">
      <c r="A8408" s="1">
        <v>84.06</v>
      </c>
      <c r="B8408" s="1">
        <v>1.1572191000000001E-2</v>
      </c>
      <c r="C8408" s="1">
        <v>5.0246741999999997E-2</v>
      </c>
      <c r="D8408" s="1">
        <v>6.8493633999999998E-2</v>
      </c>
    </row>
    <row r="8409" spans="1:4" x14ac:dyDescent="0.15">
      <c r="A8409" s="1">
        <v>84.07</v>
      </c>
      <c r="B8409" s="1">
        <v>4.9450754000000003E-3</v>
      </c>
      <c r="C8409" s="1">
        <v>4.4942599E-2</v>
      </c>
      <c r="D8409" s="1">
        <v>6.8975554999999994E-2</v>
      </c>
    </row>
    <row r="8410" spans="1:4" x14ac:dyDescent="0.15">
      <c r="A8410" s="1">
        <v>84.08</v>
      </c>
      <c r="B8410" s="1">
        <v>-1.381724E-3</v>
      </c>
      <c r="C8410" s="1">
        <v>4.0553838000000002E-2</v>
      </c>
      <c r="D8410" s="1">
        <v>6.9130504999999995E-2</v>
      </c>
    </row>
    <row r="8411" spans="1:4" x14ac:dyDescent="0.15">
      <c r="A8411" s="1">
        <v>84.09</v>
      </c>
      <c r="B8411" s="1">
        <v>-8.1747290000000004E-3</v>
      </c>
      <c r="C8411" s="1">
        <v>3.4692464999999999E-2</v>
      </c>
      <c r="D8411" s="1">
        <v>6.9653162000000005E-2</v>
      </c>
    </row>
    <row r="8412" spans="1:4" x14ac:dyDescent="0.15">
      <c r="A8412" s="1">
        <v>84.1</v>
      </c>
      <c r="B8412" s="1">
        <v>-1.3516462999999999E-2</v>
      </c>
      <c r="C8412" s="1">
        <v>2.7883600000000001E-2</v>
      </c>
      <c r="D8412" s="1">
        <v>6.9702767999999998E-2</v>
      </c>
    </row>
    <row r="8413" spans="1:4" x14ac:dyDescent="0.15">
      <c r="A8413" s="1">
        <v>84.11</v>
      </c>
      <c r="B8413" s="1">
        <v>-1.8341926000000001E-2</v>
      </c>
      <c r="C8413" s="1">
        <v>2.1420662E-2</v>
      </c>
      <c r="D8413" s="1">
        <v>7.0889934000000002E-2</v>
      </c>
    </row>
    <row r="8414" spans="1:4" x14ac:dyDescent="0.15">
      <c r="A8414" s="1">
        <v>84.12</v>
      </c>
      <c r="B8414" s="1">
        <v>-2.3207663E-2</v>
      </c>
      <c r="C8414" s="1">
        <v>1.5530103E-2</v>
      </c>
      <c r="D8414" s="1">
        <v>7.2140858000000002E-2</v>
      </c>
    </row>
    <row r="8415" spans="1:4" x14ac:dyDescent="0.15">
      <c r="A8415" s="1">
        <v>84.13</v>
      </c>
      <c r="B8415" s="1">
        <v>-2.7757884E-2</v>
      </c>
      <c r="C8415" s="1">
        <v>9.2420508000000002E-3</v>
      </c>
      <c r="D8415" s="1">
        <v>7.3258771E-2</v>
      </c>
    </row>
    <row r="8416" spans="1:4" x14ac:dyDescent="0.15">
      <c r="A8416" s="1">
        <v>84.14</v>
      </c>
      <c r="B8416" s="1">
        <v>-3.1833934000000001E-2</v>
      </c>
      <c r="C8416" s="1">
        <v>3.7379416E-3</v>
      </c>
      <c r="D8416" s="1">
        <v>7.3672115999999996E-2</v>
      </c>
    </row>
    <row r="8417" spans="1:4" x14ac:dyDescent="0.15">
      <c r="A8417" s="1">
        <v>84.15</v>
      </c>
      <c r="B8417" s="1">
        <v>-3.6082000000000003E-2</v>
      </c>
      <c r="C8417" s="1">
        <v>-2.4424834000000002E-3</v>
      </c>
      <c r="D8417" s="1">
        <v>7.5104172999999996E-2</v>
      </c>
    </row>
    <row r="8418" spans="1:4" x14ac:dyDescent="0.15">
      <c r="A8418" s="1">
        <v>84.16</v>
      </c>
      <c r="B8418" s="1">
        <v>-4.0178417000000001E-2</v>
      </c>
      <c r="C8418" s="1">
        <v>-8.6000825999999995E-3</v>
      </c>
      <c r="D8418" s="1">
        <v>7.6583214999999996E-2</v>
      </c>
    </row>
    <row r="8419" spans="1:4" x14ac:dyDescent="0.15">
      <c r="A8419" s="1">
        <v>84.17</v>
      </c>
      <c r="B8419" s="1">
        <v>-4.4689462999999999E-2</v>
      </c>
      <c r="C8419" s="1">
        <v>-1.3888299999999999E-2</v>
      </c>
      <c r="D8419" s="1">
        <v>7.6944286000000001E-2</v>
      </c>
    </row>
    <row r="8420" spans="1:4" x14ac:dyDescent="0.15">
      <c r="A8420" s="1">
        <v>84.18</v>
      </c>
      <c r="B8420" s="1">
        <v>-4.9616633E-2</v>
      </c>
      <c r="C8420" s="1">
        <v>-1.9067569999999999E-2</v>
      </c>
      <c r="D8420" s="1">
        <v>7.8128165999999999E-2</v>
      </c>
    </row>
    <row r="8421" spans="1:4" x14ac:dyDescent="0.15">
      <c r="A8421" s="1">
        <v>84.19</v>
      </c>
      <c r="B8421" s="1">
        <v>-5.4377315000000002E-2</v>
      </c>
      <c r="C8421" s="1">
        <v>-2.3664020000000001E-2</v>
      </c>
      <c r="D8421" s="1">
        <v>7.9274775000000006E-2</v>
      </c>
    </row>
    <row r="8422" spans="1:4" x14ac:dyDescent="0.15">
      <c r="A8422" s="1">
        <v>84.2</v>
      </c>
      <c r="B8422" s="1">
        <v>-5.9366770999999999E-2</v>
      </c>
      <c r="C8422" s="1">
        <v>-2.8524797000000001E-2</v>
      </c>
      <c r="D8422" s="1">
        <v>8.0870176000000002E-2</v>
      </c>
    </row>
    <row r="8423" spans="1:4" x14ac:dyDescent="0.15">
      <c r="A8423" s="1">
        <v>84.21</v>
      </c>
      <c r="B8423" s="1">
        <v>-6.3510063000000005E-2</v>
      </c>
      <c r="C8423" s="1">
        <v>-3.2894167000000002E-2</v>
      </c>
      <c r="D8423" s="1">
        <v>8.1263424000000001E-2</v>
      </c>
    </row>
    <row r="8424" spans="1:4" x14ac:dyDescent="0.15">
      <c r="A8424" s="1">
        <v>84.22</v>
      </c>
      <c r="B8424" s="1">
        <v>-6.6984797999999998E-2</v>
      </c>
      <c r="C8424" s="1">
        <v>-3.6935957999999998E-2</v>
      </c>
      <c r="D8424" s="1">
        <v>8.2022354000000006E-2</v>
      </c>
    </row>
    <row r="8425" spans="1:4" x14ac:dyDescent="0.15">
      <c r="A8425" s="1">
        <v>84.23</v>
      </c>
      <c r="B8425" s="1">
        <v>-7.0185016000000003E-2</v>
      </c>
      <c r="C8425" s="1">
        <v>-4.1049242999999999E-2</v>
      </c>
      <c r="D8425" s="1">
        <v>8.2703218999999994E-2</v>
      </c>
    </row>
    <row r="8426" spans="1:4" x14ac:dyDescent="0.15">
      <c r="A8426" s="1">
        <v>84.24</v>
      </c>
      <c r="B8426" s="1">
        <v>-7.3260723999999999E-2</v>
      </c>
      <c r="C8426" s="1">
        <v>-4.4854142E-2</v>
      </c>
      <c r="D8426" s="1">
        <v>8.2936725000000003E-2</v>
      </c>
    </row>
    <row r="8427" spans="1:4" x14ac:dyDescent="0.15">
      <c r="A8427" s="1">
        <v>84.25</v>
      </c>
      <c r="B8427" s="1">
        <v>-7.6681440000000003E-2</v>
      </c>
      <c r="C8427" s="1">
        <v>-4.786137E-2</v>
      </c>
      <c r="D8427" s="1">
        <v>8.3368141000000007E-2</v>
      </c>
    </row>
    <row r="8428" spans="1:4" x14ac:dyDescent="0.15">
      <c r="A8428" s="1">
        <v>84.26</v>
      </c>
      <c r="B8428" s="1">
        <v>-7.8737861000000006E-2</v>
      </c>
      <c r="C8428" s="1">
        <v>-5.0625825999999999E-2</v>
      </c>
      <c r="D8428" s="1">
        <v>8.3276978000000002E-2</v>
      </c>
    </row>
    <row r="8429" spans="1:4" x14ac:dyDescent="0.15">
      <c r="A8429" s="1">
        <v>84.27</v>
      </c>
      <c r="B8429" s="1">
        <v>-8.0196397000000003E-2</v>
      </c>
      <c r="C8429" s="1">
        <v>-5.3056191000000003E-2</v>
      </c>
      <c r="D8429" s="1">
        <v>8.3272468000000002E-2</v>
      </c>
    </row>
    <row r="8430" spans="1:4" x14ac:dyDescent="0.15">
      <c r="A8430" s="1">
        <v>84.28</v>
      </c>
      <c r="B8430" s="1">
        <v>-8.1991044999999999E-2</v>
      </c>
      <c r="C8430" s="1">
        <v>-5.5342767000000001E-2</v>
      </c>
      <c r="D8430" s="1">
        <v>8.3333831999999997E-2</v>
      </c>
    </row>
    <row r="8431" spans="1:4" x14ac:dyDescent="0.15">
      <c r="A8431" s="1">
        <v>84.29</v>
      </c>
      <c r="B8431" s="1">
        <v>-8.4587099999999998E-2</v>
      </c>
      <c r="C8431" s="1">
        <v>-5.8067638999999997E-2</v>
      </c>
      <c r="D8431" s="1">
        <v>8.2963193000000005E-2</v>
      </c>
    </row>
    <row r="8432" spans="1:4" x14ac:dyDescent="0.15">
      <c r="A8432" s="1">
        <v>84.3</v>
      </c>
      <c r="B8432" s="1">
        <v>-8.7208073999999997E-2</v>
      </c>
      <c r="C8432" s="1">
        <v>-5.9216176000000002E-2</v>
      </c>
      <c r="D8432" s="1">
        <v>8.2073266000000006E-2</v>
      </c>
    </row>
    <row r="8433" spans="1:4" x14ac:dyDescent="0.15">
      <c r="A8433" s="1">
        <v>84.31</v>
      </c>
      <c r="B8433" s="1">
        <v>-8.8967414999999994E-2</v>
      </c>
      <c r="C8433" s="1">
        <v>-6.0680547000000001E-2</v>
      </c>
      <c r="D8433" s="1">
        <v>8.0214278999999999E-2</v>
      </c>
    </row>
    <row r="8434" spans="1:4" x14ac:dyDescent="0.15">
      <c r="A8434" s="1">
        <v>84.32</v>
      </c>
      <c r="B8434" s="1">
        <v>-9.0505730000000006E-2</v>
      </c>
      <c r="C8434" s="1">
        <v>-6.2297242000000003E-2</v>
      </c>
      <c r="D8434" s="1">
        <v>7.8689890999999998E-2</v>
      </c>
    </row>
    <row r="8435" spans="1:4" x14ac:dyDescent="0.15">
      <c r="A8435" s="1">
        <v>84.33</v>
      </c>
      <c r="B8435" s="1">
        <v>-9.1966787999999994E-2</v>
      </c>
      <c r="C8435" s="1">
        <v>-6.2535576999999995E-2</v>
      </c>
      <c r="D8435" s="1">
        <v>7.6936189000000002E-2</v>
      </c>
    </row>
    <row r="8436" spans="1:4" x14ac:dyDescent="0.15">
      <c r="A8436" s="1">
        <v>84.34</v>
      </c>
      <c r="B8436" s="1">
        <v>-9.3599953E-2</v>
      </c>
      <c r="C8436" s="1">
        <v>-6.2675821000000007E-2</v>
      </c>
      <c r="D8436" s="1">
        <v>7.5346738999999996E-2</v>
      </c>
    </row>
    <row r="8437" spans="1:4" x14ac:dyDescent="0.15">
      <c r="A8437" s="1">
        <v>84.35</v>
      </c>
      <c r="B8437" s="1">
        <v>-9.4687001000000007E-2</v>
      </c>
      <c r="C8437" s="1">
        <v>-6.2720813E-2</v>
      </c>
      <c r="D8437" s="1">
        <v>7.366731E-2</v>
      </c>
    </row>
    <row r="8438" spans="1:4" x14ac:dyDescent="0.15">
      <c r="A8438" s="1">
        <v>84.36</v>
      </c>
      <c r="B8438" s="1">
        <v>-9.5906173999999997E-2</v>
      </c>
      <c r="C8438" s="1">
        <v>-6.2852079000000005E-2</v>
      </c>
      <c r="D8438" s="1">
        <v>7.1733360999999995E-2</v>
      </c>
    </row>
    <row r="8439" spans="1:4" x14ac:dyDescent="0.15">
      <c r="A8439" s="1">
        <v>84.37</v>
      </c>
      <c r="B8439" s="1">
        <v>-9.7131936000000002E-2</v>
      </c>
      <c r="C8439" s="1">
        <v>-6.2905423000000002E-2</v>
      </c>
      <c r="D8439" s="1">
        <v>6.9569856999999999E-2</v>
      </c>
    </row>
    <row r="8440" spans="1:4" x14ac:dyDescent="0.15">
      <c r="A8440" s="1">
        <v>84.38</v>
      </c>
      <c r="B8440" s="1">
        <v>-9.8001003000000003E-2</v>
      </c>
      <c r="C8440" s="1">
        <v>-6.3034563000000002E-2</v>
      </c>
      <c r="D8440" s="1">
        <v>6.8148247999999995E-2</v>
      </c>
    </row>
    <row r="8441" spans="1:4" x14ac:dyDescent="0.15">
      <c r="A8441" s="1">
        <v>84.39</v>
      </c>
      <c r="B8441" s="1">
        <v>-9.8248191999999998E-2</v>
      </c>
      <c r="C8441" s="1">
        <v>-6.3083896E-2</v>
      </c>
      <c r="D8441" s="1">
        <v>6.6010842E-2</v>
      </c>
    </row>
    <row r="8442" spans="1:4" x14ac:dyDescent="0.15">
      <c r="A8442" s="1">
        <v>84.4</v>
      </c>
      <c r="B8442" s="1">
        <v>-9.7669888999999996E-2</v>
      </c>
      <c r="C8442" s="1">
        <v>-6.3227960999999999E-2</v>
      </c>
      <c r="D8442" s="1">
        <v>6.4008350000000006E-2</v>
      </c>
    </row>
    <row r="8443" spans="1:4" x14ac:dyDescent="0.15">
      <c r="A8443" s="1">
        <v>84.41</v>
      </c>
      <c r="B8443" s="1">
        <v>-9.6937098999999999E-2</v>
      </c>
      <c r="C8443" s="1">
        <v>-6.3237416000000005E-2</v>
      </c>
      <c r="D8443" s="1">
        <v>6.2687224999999999E-2</v>
      </c>
    </row>
    <row r="8444" spans="1:4" x14ac:dyDescent="0.15">
      <c r="A8444" s="1">
        <v>84.42</v>
      </c>
      <c r="B8444" s="1">
        <v>-9.5994074999999998E-2</v>
      </c>
      <c r="C8444" s="1">
        <v>-6.3691293999999996E-2</v>
      </c>
      <c r="D8444" s="1">
        <v>6.1753545E-2</v>
      </c>
    </row>
    <row r="8445" spans="1:4" x14ac:dyDescent="0.15">
      <c r="A8445" s="1">
        <v>84.43</v>
      </c>
      <c r="B8445" s="1">
        <v>-9.5416736000000002E-2</v>
      </c>
      <c r="C8445" s="1">
        <v>-6.4476213000000004E-2</v>
      </c>
      <c r="D8445" s="1">
        <v>6.0967810999999997E-2</v>
      </c>
    </row>
    <row r="8446" spans="1:4" x14ac:dyDescent="0.15">
      <c r="A8446" s="1">
        <v>84.44</v>
      </c>
      <c r="B8446" s="1">
        <v>-9.4027725000000006E-2</v>
      </c>
      <c r="C8446" s="1">
        <v>-6.5263366000000003E-2</v>
      </c>
      <c r="D8446" s="1">
        <v>6.0837349999999998E-2</v>
      </c>
    </row>
    <row r="8447" spans="1:4" x14ac:dyDescent="0.15">
      <c r="A8447" s="1">
        <v>84.45</v>
      </c>
      <c r="B8447" s="1">
        <v>-9.3126240999999998E-2</v>
      </c>
      <c r="C8447" s="1">
        <v>-6.5933820000000004E-2</v>
      </c>
      <c r="D8447" s="1">
        <v>6.0031173E-2</v>
      </c>
    </row>
    <row r="8448" spans="1:4" x14ac:dyDescent="0.15">
      <c r="A8448" s="1">
        <v>84.46</v>
      </c>
      <c r="B8448" s="1">
        <v>-9.1494213000000005E-2</v>
      </c>
      <c r="C8448" s="1">
        <v>-6.7344767E-2</v>
      </c>
      <c r="D8448" s="1">
        <v>5.9363354E-2</v>
      </c>
    </row>
    <row r="8449" spans="1:4" x14ac:dyDescent="0.15">
      <c r="A8449" s="1">
        <v>84.47</v>
      </c>
      <c r="B8449" s="1">
        <v>-8.9821424999999996E-2</v>
      </c>
      <c r="C8449" s="1">
        <v>-6.9554578000000006E-2</v>
      </c>
      <c r="D8449" s="1">
        <v>5.9093255999999997E-2</v>
      </c>
    </row>
    <row r="8450" spans="1:4" x14ac:dyDescent="0.15">
      <c r="A8450" s="1">
        <v>84.48</v>
      </c>
      <c r="B8450" s="1">
        <v>-8.7599818999999995E-2</v>
      </c>
      <c r="C8450" s="1">
        <v>-7.1635318000000003E-2</v>
      </c>
      <c r="D8450" s="1">
        <v>5.8449411E-2</v>
      </c>
    </row>
    <row r="8451" spans="1:4" x14ac:dyDescent="0.15">
      <c r="A8451" s="1">
        <v>84.49</v>
      </c>
      <c r="B8451" s="1">
        <v>-8.5193932999999999E-2</v>
      </c>
      <c r="C8451" s="1">
        <v>-7.3170229000000003E-2</v>
      </c>
      <c r="D8451" s="1">
        <v>5.7371376000000002E-2</v>
      </c>
    </row>
    <row r="8452" spans="1:4" x14ac:dyDescent="0.15">
      <c r="A8452" s="1">
        <v>84.5</v>
      </c>
      <c r="B8452" s="1">
        <v>-8.2370332000000004E-2</v>
      </c>
      <c r="C8452" s="1">
        <v>-7.3937903999999999E-2</v>
      </c>
      <c r="D8452" s="1">
        <v>5.6189546999999999E-2</v>
      </c>
    </row>
    <row r="8453" spans="1:4" x14ac:dyDescent="0.15">
      <c r="A8453" s="1">
        <v>84.51</v>
      </c>
      <c r="B8453" s="1">
        <v>-7.9223159000000001E-2</v>
      </c>
      <c r="C8453" s="1">
        <v>-7.6009722000000002E-2</v>
      </c>
      <c r="D8453" s="1">
        <v>5.4270770000000003E-2</v>
      </c>
    </row>
    <row r="8454" spans="1:4" x14ac:dyDescent="0.15">
      <c r="A8454" s="1">
        <v>84.52</v>
      </c>
      <c r="B8454" s="1">
        <v>-7.608848E-2</v>
      </c>
      <c r="C8454" s="1">
        <v>-7.7575264000000005E-2</v>
      </c>
      <c r="D8454" s="1">
        <v>5.3414837E-2</v>
      </c>
    </row>
    <row r="8455" spans="1:4" x14ac:dyDescent="0.15">
      <c r="A8455" s="1">
        <v>84.53</v>
      </c>
      <c r="B8455" s="1">
        <v>-7.2986102999999997E-2</v>
      </c>
      <c r="C8455" s="1">
        <v>-7.9468614000000007E-2</v>
      </c>
      <c r="D8455" s="1">
        <v>5.279586E-2</v>
      </c>
    </row>
    <row r="8456" spans="1:4" x14ac:dyDescent="0.15">
      <c r="A8456" s="1">
        <v>84.54</v>
      </c>
      <c r="B8456" s="1">
        <v>-6.9831677999999994E-2</v>
      </c>
      <c r="C8456" s="1">
        <v>-8.0910053999999995E-2</v>
      </c>
      <c r="D8456" s="1">
        <v>5.1738053999999999E-2</v>
      </c>
    </row>
    <row r="8457" spans="1:4" x14ac:dyDescent="0.15">
      <c r="A8457" s="1">
        <v>84.55</v>
      </c>
      <c r="B8457" s="1">
        <v>-6.6742714999999994E-2</v>
      </c>
      <c r="C8457" s="1">
        <v>-8.1589840999999996E-2</v>
      </c>
      <c r="D8457" s="1">
        <v>5.0770554000000002E-2</v>
      </c>
    </row>
    <row r="8458" spans="1:4" x14ac:dyDescent="0.15">
      <c r="A8458" s="1">
        <v>84.56</v>
      </c>
      <c r="B8458" s="1">
        <v>-6.3578456000000005E-2</v>
      </c>
      <c r="C8458" s="1">
        <v>-8.2335124999999995E-2</v>
      </c>
      <c r="D8458" s="1">
        <v>4.9520244999999997E-2</v>
      </c>
    </row>
    <row r="8459" spans="1:4" x14ac:dyDescent="0.15">
      <c r="A8459" s="1">
        <v>84.57</v>
      </c>
      <c r="B8459" s="1">
        <v>-6.0500405E-2</v>
      </c>
      <c r="C8459" s="1">
        <v>-8.3440086999999996E-2</v>
      </c>
      <c r="D8459" s="1">
        <v>4.7645596999999998E-2</v>
      </c>
    </row>
    <row r="8460" spans="1:4" x14ac:dyDescent="0.15">
      <c r="A8460" s="1">
        <v>84.58</v>
      </c>
      <c r="B8460" s="1">
        <v>-5.7324330999999999E-2</v>
      </c>
      <c r="C8460" s="1">
        <v>-8.4630064000000005E-2</v>
      </c>
      <c r="D8460" s="1">
        <v>4.677916E-2</v>
      </c>
    </row>
    <row r="8461" spans="1:4" x14ac:dyDescent="0.15">
      <c r="A8461" s="1">
        <v>84.59</v>
      </c>
      <c r="B8461" s="1">
        <v>-5.4264004999999997E-2</v>
      </c>
      <c r="C8461" s="1">
        <v>-8.5271090999999993E-2</v>
      </c>
      <c r="D8461" s="1">
        <v>4.5895764999999998E-2</v>
      </c>
    </row>
    <row r="8462" spans="1:4" x14ac:dyDescent="0.15">
      <c r="A8462" s="1">
        <v>84.6</v>
      </c>
      <c r="B8462" s="1">
        <v>-5.1060613999999997E-2</v>
      </c>
      <c r="C8462" s="1">
        <v>-8.6121884999999995E-2</v>
      </c>
      <c r="D8462" s="1">
        <v>4.4059028E-2</v>
      </c>
    </row>
    <row r="8463" spans="1:4" x14ac:dyDescent="0.15">
      <c r="A8463" s="1">
        <v>84.61</v>
      </c>
      <c r="B8463" s="1">
        <v>-4.8058669999999998E-2</v>
      </c>
      <c r="C8463" s="1">
        <v>-8.6808576999999998E-2</v>
      </c>
      <c r="D8463" s="1">
        <v>4.2497988E-2</v>
      </c>
    </row>
    <row r="8464" spans="1:4" x14ac:dyDescent="0.15">
      <c r="A8464" s="1">
        <v>84.62</v>
      </c>
      <c r="B8464" s="1">
        <v>-4.4513188000000002E-2</v>
      </c>
      <c r="C8464" s="1">
        <v>-8.7667852000000004E-2</v>
      </c>
      <c r="D8464" s="1">
        <v>4.1009621000000003E-2</v>
      </c>
    </row>
    <row r="8465" spans="1:4" x14ac:dyDescent="0.15">
      <c r="A8465" s="1">
        <v>84.63</v>
      </c>
      <c r="B8465" s="1">
        <v>-4.1043738000000003E-2</v>
      </c>
      <c r="C8465" s="1">
        <v>-8.8069894999999995E-2</v>
      </c>
      <c r="D8465" s="1">
        <v>4.0510741000000003E-2</v>
      </c>
    </row>
    <row r="8466" spans="1:4" x14ac:dyDescent="0.15">
      <c r="A8466" s="1">
        <v>84.64</v>
      </c>
      <c r="B8466" s="1">
        <v>-3.7956891E-2</v>
      </c>
      <c r="C8466" s="1">
        <v>-8.8128425999999996E-2</v>
      </c>
      <c r="D8466" s="1">
        <v>3.9848816000000002E-2</v>
      </c>
    </row>
    <row r="8467" spans="1:4" x14ac:dyDescent="0.15">
      <c r="A8467" s="1">
        <v>84.65</v>
      </c>
      <c r="B8467" s="1">
        <v>-3.4873836999999998E-2</v>
      </c>
      <c r="C8467" s="1">
        <v>-8.8235393999999995E-2</v>
      </c>
      <c r="D8467" s="1">
        <v>3.8542781999999998E-2</v>
      </c>
    </row>
    <row r="8468" spans="1:4" x14ac:dyDescent="0.15">
      <c r="A8468" s="1">
        <v>84.66</v>
      </c>
      <c r="B8468" s="1">
        <v>-3.1401758000000002E-2</v>
      </c>
      <c r="C8468" s="1">
        <v>-8.8328039999999997E-2</v>
      </c>
      <c r="D8468" s="1">
        <v>3.6741457999999998E-2</v>
      </c>
    </row>
    <row r="8469" spans="1:4" x14ac:dyDescent="0.15">
      <c r="A8469" s="1">
        <v>84.67</v>
      </c>
      <c r="B8469" s="1">
        <v>-2.7861061999999999E-2</v>
      </c>
      <c r="C8469" s="1">
        <v>-8.8420631E-2</v>
      </c>
      <c r="D8469" s="1">
        <v>3.5508289999999998E-2</v>
      </c>
    </row>
    <row r="8470" spans="1:4" x14ac:dyDescent="0.15">
      <c r="A8470" s="1">
        <v>84.68</v>
      </c>
      <c r="B8470" s="1">
        <v>-2.4857793E-2</v>
      </c>
      <c r="C8470" s="1">
        <v>-8.8524536000000001E-2</v>
      </c>
      <c r="D8470" s="1">
        <v>3.4213342000000001E-2</v>
      </c>
    </row>
    <row r="8471" spans="1:4" x14ac:dyDescent="0.15">
      <c r="A8471" s="1">
        <v>84.69</v>
      </c>
      <c r="B8471" s="1">
        <v>-2.1660117999999999E-2</v>
      </c>
      <c r="C8471" s="1">
        <v>-8.8604617999999996E-2</v>
      </c>
      <c r="D8471" s="1">
        <v>3.2486370000000001E-2</v>
      </c>
    </row>
    <row r="8472" spans="1:4" x14ac:dyDescent="0.15">
      <c r="A8472" s="1">
        <v>84.7</v>
      </c>
      <c r="B8472" s="1">
        <v>-1.8599706000000001E-2</v>
      </c>
      <c r="C8472" s="1">
        <v>-8.8729845000000002E-2</v>
      </c>
      <c r="D8472" s="1">
        <v>3.0869862000000001E-2</v>
      </c>
    </row>
    <row r="8473" spans="1:4" x14ac:dyDescent="0.15">
      <c r="A8473" s="1">
        <v>84.71</v>
      </c>
      <c r="B8473" s="1">
        <v>-1.5430473E-2</v>
      </c>
      <c r="C8473" s="1">
        <v>-8.8762226E-2</v>
      </c>
      <c r="D8473" s="1">
        <v>2.9174731999999998E-2</v>
      </c>
    </row>
    <row r="8474" spans="1:4" x14ac:dyDescent="0.15">
      <c r="A8474" s="1">
        <v>84.72</v>
      </c>
      <c r="B8474" s="1">
        <v>-1.2353757E-2</v>
      </c>
      <c r="C8474" s="1">
        <v>-8.9219456000000003E-2</v>
      </c>
      <c r="D8474" s="1">
        <v>2.7580758E-2</v>
      </c>
    </row>
    <row r="8475" spans="1:4" x14ac:dyDescent="0.15">
      <c r="A8475" s="1">
        <v>84.73</v>
      </c>
      <c r="B8475" s="1">
        <v>-9.1913610000000003E-3</v>
      </c>
      <c r="C8475" s="1">
        <v>-8.9753544000000005E-2</v>
      </c>
      <c r="D8475" s="1">
        <v>2.5580019999999998E-2</v>
      </c>
    </row>
    <row r="8476" spans="1:4" x14ac:dyDescent="0.15">
      <c r="A8476" s="1">
        <v>84.74</v>
      </c>
      <c r="B8476" s="1">
        <v>-6.3210638000000003E-3</v>
      </c>
      <c r="C8476" s="1">
        <v>-8.9697334000000004E-2</v>
      </c>
      <c r="D8476" s="1">
        <v>2.3263882999999999E-2</v>
      </c>
    </row>
    <row r="8477" spans="1:4" x14ac:dyDescent="0.15">
      <c r="A8477" s="1">
        <v>84.75</v>
      </c>
      <c r="B8477" s="1">
        <v>-4.586077E-3</v>
      </c>
      <c r="C8477" s="1">
        <v>-8.9958077999999997E-2</v>
      </c>
      <c r="D8477" s="1">
        <v>2.0372331E-2</v>
      </c>
    </row>
    <row r="8478" spans="1:4" x14ac:dyDescent="0.15">
      <c r="A8478" s="1">
        <v>84.76</v>
      </c>
      <c r="B8478" s="1">
        <v>-3.0312693000000002E-3</v>
      </c>
      <c r="C8478" s="1">
        <v>-8.9374472999999996E-2</v>
      </c>
      <c r="D8478" s="1">
        <v>1.6751743999999999E-2</v>
      </c>
    </row>
    <row r="8479" spans="1:4" x14ac:dyDescent="0.15">
      <c r="A8479" s="1">
        <v>84.77</v>
      </c>
      <c r="B8479" s="1">
        <v>-1.8269769000000001E-4</v>
      </c>
      <c r="C8479" s="1">
        <v>-8.8019343999999999E-2</v>
      </c>
      <c r="D8479" s="1">
        <v>1.4396858E-2</v>
      </c>
    </row>
    <row r="8480" spans="1:4" x14ac:dyDescent="0.15">
      <c r="A8480" s="1">
        <v>84.78</v>
      </c>
      <c r="B8480" s="1">
        <v>1.3505145000000001E-3</v>
      </c>
      <c r="C8480" s="1">
        <v>-8.7147653000000005E-2</v>
      </c>
      <c r="D8480" s="1">
        <v>1.1607836E-2</v>
      </c>
    </row>
    <row r="8481" spans="1:4" x14ac:dyDescent="0.15">
      <c r="A8481" s="1">
        <v>84.79</v>
      </c>
      <c r="B8481" s="1">
        <v>3.1421185999999999E-3</v>
      </c>
      <c r="C8481" s="1">
        <v>-8.6654126999999997E-2</v>
      </c>
      <c r="D8481" s="1">
        <v>8.7460974999999993E-3</v>
      </c>
    </row>
    <row r="8482" spans="1:4" x14ac:dyDescent="0.15">
      <c r="A8482" s="1">
        <v>84.8</v>
      </c>
      <c r="B8482" s="1">
        <v>5.6700450000000003E-3</v>
      </c>
      <c r="C8482" s="1">
        <v>-8.5800577000000003E-2</v>
      </c>
      <c r="D8482" s="1">
        <v>5.5794032999999998E-3</v>
      </c>
    </row>
    <row r="8483" spans="1:4" x14ac:dyDescent="0.15">
      <c r="A8483" s="1">
        <v>84.81</v>
      </c>
      <c r="B8483" s="1">
        <v>8.1460781000000006E-3</v>
      </c>
      <c r="C8483" s="1">
        <v>-8.4201193999999993E-2</v>
      </c>
      <c r="D8483" s="1">
        <v>3.1047132999999999E-3</v>
      </c>
    </row>
    <row r="8484" spans="1:4" x14ac:dyDescent="0.15">
      <c r="A8484" s="1">
        <v>84.82</v>
      </c>
      <c r="B8484" s="1">
        <v>1.0300320999999999E-2</v>
      </c>
      <c r="C8484" s="1">
        <v>-8.2060701999999999E-2</v>
      </c>
      <c r="D8484" s="1">
        <v>6.1647666999999995E-4</v>
      </c>
    </row>
    <row r="8485" spans="1:4" x14ac:dyDescent="0.15">
      <c r="A8485" s="1">
        <v>84.83</v>
      </c>
      <c r="B8485" s="1">
        <v>1.1752932000000001E-2</v>
      </c>
      <c r="C8485" s="1">
        <v>-7.8772357000000001E-2</v>
      </c>
      <c r="D8485" s="1">
        <v>-1.3860088E-3</v>
      </c>
    </row>
    <row r="8486" spans="1:4" x14ac:dyDescent="0.15">
      <c r="A8486" s="1">
        <v>84.84</v>
      </c>
      <c r="B8486" s="1">
        <v>1.2752489000000001E-2</v>
      </c>
      <c r="C8486" s="1">
        <v>-7.5111302000000005E-2</v>
      </c>
      <c r="D8486" s="1">
        <v>-4.7122016000000003E-3</v>
      </c>
    </row>
    <row r="8487" spans="1:4" x14ac:dyDescent="0.15">
      <c r="A8487" s="1">
        <v>84.85</v>
      </c>
      <c r="B8487" s="1">
        <v>1.427675E-2</v>
      </c>
      <c r="C8487" s="1">
        <v>-7.1751798000000006E-2</v>
      </c>
      <c r="D8487" s="1">
        <v>-6.9817359999999997E-3</v>
      </c>
    </row>
    <row r="8488" spans="1:4" x14ac:dyDescent="0.15">
      <c r="A8488" s="1">
        <v>84.86</v>
      </c>
      <c r="B8488" s="1">
        <v>1.6040655000000001E-2</v>
      </c>
      <c r="C8488" s="1">
        <v>-6.7643629999999996E-2</v>
      </c>
      <c r="D8488" s="1">
        <v>-8.1844594E-3</v>
      </c>
    </row>
    <row r="8489" spans="1:4" x14ac:dyDescent="0.15">
      <c r="A8489" s="1">
        <v>84.87</v>
      </c>
      <c r="B8489" s="1">
        <v>1.7696079999999999E-2</v>
      </c>
      <c r="C8489" s="1">
        <v>-6.3983187999999996E-2</v>
      </c>
      <c r="D8489" s="1">
        <v>-9.5450416E-3</v>
      </c>
    </row>
    <row r="8490" spans="1:4" x14ac:dyDescent="0.15">
      <c r="A8490" s="1">
        <v>84.88</v>
      </c>
      <c r="B8490" s="1">
        <v>1.7909967999999998E-2</v>
      </c>
      <c r="C8490" s="1">
        <v>-5.9608819E-2</v>
      </c>
      <c r="D8490" s="1">
        <v>-1.1116523E-2</v>
      </c>
    </row>
    <row r="8491" spans="1:4" x14ac:dyDescent="0.15">
      <c r="A8491" s="1">
        <v>84.89</v>
      </c>
      <c r="B8491" s="1">
        <v>1.8661207999999999E-2</v>
      </c>
      <c r="C8491" s="1">
        <v>-5.5206630999999999E-2</v>
      </c>
      <c r="D8491" s="1">
        <v>-1.3269839E-2</v>
      </c>
    </row>
    <row r="8492" spans="1:4" x14ac:dyDescent="0.15">
      <c r="A8492" s="1">
        <v>84.9</v>
      </c>
      <c r="B8492" s="1">
        <v>2.0327442000000001E-2</v>
      </c>
      <c r="C8492" s="1">
        <v>-5.0189443E-2</v>
      </c>
      <c r="D8492" s="1">
        <v>-1.4846793E-2</v>
      </c>
    </row>
    <row r="8493" spans="1:4" x14ac:dyDescent="0.15">
      <c r="A8493" s="1">
        <v>84.91</v>
      </c>
      <c r="B8493" s="1">
        <v>2.1328862000000001E-2</v>
      </c>
      <c r="C8493" s="1">
        <v>-4.5376514999999999E-2</v>
      </c>
      <c r="D8493" s="1">
        <v>-1.6181701999999999E-2</v>
      </c>
    </row>
    <row r="8494" spans="1:4" x14ac:dyDescent="0.15">
      <c r="A8494" s="1">
        <v>84.92</v>
      </c>
      <c r="B8494" s="1">
        <v>2.1961767E-2</v>
      </c>
      <c r="C8494" s="1">
        <v>-4.0504841E-2</v>
      </c>
      <c r="D8494" s="1">
        <v>-1.7489128E-2</v>
      </c>
    </row>
    <row r="8495" spans="1:4" x14ac:dyDescent="0.15">
      <c r="A8495" s="1">
        <v>84.93</v>
      </c>
      <c r="B8495" s="1">
        <v>2.1707713999999999E-2</v>
      </c>
      <c r="C8495" s="1">
        <v>-3.5535214000000002E-2</v>
      </c>
      <c r="D8495" s="1">
        <v>-1.8796611000000001E-2</v>
      </c>
    </row>
    <row r="8496" spans="1:4" x14ac:dyDescent="0.15">
      <c r="A8496" s="1">
        <v>84.94</v>
      </c>
      <c r="B8496" s="1">
        <v>2.2871186000000002E-2</v>
      </c>
      <c r="C8496" s="1">
        <v>-3.1133108999999999E-2</v>
      </c>
      <c r="D8496" s="1">
        <v>-2.0682657E-2</v>
      </c>
    </row>
    <row r="8497" spans="1:4" x14ac:dyDescent="0.15">
      <c r="A8497" s="1">
        <v>84.95</v>
      </c>
      <c r="B8497" s="1">
        <v>2.3149701000000002E-2</v>
      </c>
      <c r="C8497" s="1">
        <v>-2.6215682000000001E-2</v>
      </c>
      <c r="D8497" s="1">
        <v>-2.3321400999999999E-2</v>
      </c>
    </row>
    <row r="8498" spans="1:4" x14ac:dyDescent="0.15">
      <c r="A8498" s="1">
        <v>84.96</v>
      </c>
      <c r="B8498" s="1">
        <v>2.3319163E-2</v>
      </c>
      <c r="C8498" s="1">
        <v>-2.1205568000000001E-2</v>
      </c>
      <c r="D8498" s="1">
        <v>-2.4699452E-2</v>
      </c>
    </row>
    <row r="8499" spans="1:4" x14ac:dyDescent="0.15">
      <c r="A8499" s="1">
        <v>84.97</v>
      </c>
      <c r="B8499" s="1">
        <v>2.3201969999999999E-2</v>
      </c>
      <c r="C8499" s="1">
        <v>-1.7130368E-2</v>
      </c>
      <c r="D8499" s="1">
        <v>-2.5990739999999998E-2</v>
      </c>
    </row>
    <row r="8500" spans="1:4" x14ac:dyDescent="0.15">
      <c r="A8500" s="1">
        <v>84.98</v>
      </c>
      <c r="B8500" s="1">
        <v>2.2124672000000001E-2</v>
      </c>
      <c r="C8500" s="1">
        <v>-1.3182434E-2</v>
      </c>
      <c r="D8500" s="1">
        <v>-2.5963598000000001E-2</v>
      </c>
    </row>
    <row r="8501" spans="1:4" x14ac:dyDescent="0.15">
      <c r="A8501" s="1">
        <v>84.99</v>
      </c>
      <c r="B8501" s="1">
        <v>2.1636613999999998E-2</v>
      </c>
      <c r="C8501" s="1">
        <v>-9.4340789999999997E-3</v>
      </c>
      <c r="D8501" s="1">
        <v>-2.6576762E-2</v>
      </c>
    </row>
    <row r="8502" spans="1:4" x14ac:dyDescent="0.15">
      <c r="A8502" s="1">
        <v>85</v>
      </c>
      <c r="B8502" s="1">
        <v>2.170878E-2</v>
      </c>
      <c r="C8502" s="1">
        <v>-5.1130654999999997E-3</v>
      </c>
      <c r="D8502" s="1">
        <v>-2.6693478E-2</v>
      </c>
    </row>
    <row r="8503" spans="1:4" x14ac:dyDescent="0.15">
      <c r="A8503" s="1">
        <v>85.01</v>
      </c>
      <c r="B8503" s="1">
        <v>2.2338169000000001E-2</v>
      </c>
      <c r="C8503" s="1">
        <v>-7.0814216000000005E-4</v>
      </c>
      <c r="D8503" s="1">
        <v>-2.6972066999999999E-2</v>
      </c>
    </row>
    <row r="8504" spans="1:4" x14ac:dyDescent="0.15">
      <c r="A8504" s="1">
        <v>85.02</v>
      </c>
      <c r="B8504" s="1">
        <v>2.2085242000000001E-2</v>
      </c>
      <c r="C8504" s="1">
        <v>4.6001046E-3</v>
      </c>
      <c r="D8504" s="1">
        <v>-2.6292373000000001E-2</v>
      </c>
    </row>
    <row r="8505" spans="1:4" x14ac:dyDescent="0.15">
      <c r="A8505" s="1">
        <v>85.03</v>
      </c>
      <c r="B8505" s="1">
        <v>2.1129801E-2</v>
      </c>
      <c r="C8505" s="1">
        <v>9.9168915000000003E-3</v>
      </c>
      <c r="D8505" s="1">
        <v>-2.6592927999999998E-2</v>
      </c>
    </row>
    <row r="8506" spans="1:4" x14ac:dyDescent="0.15">
      <c r="A8506" s="1">
        <v>85.04</v>
      </c>
      <c r="B8506" s="1">
        <v>2.0040524000000001E-2</v>
      </c>
      <c r="C8506" s="1">
        <v>1.4302004E-2</v>
      </c>
      <c r="D8506" s="1">
        <v>-2.6416372E-2</v>
      </c>
    </row>
    <row r="8507" spans="1:4" x14ac:dyDescent="0.15">
      <c r="A8507" s="1">
        <v>85.05</v>
      </c>
      <c r="B8507" s="1">
        <v>1.8038096E-2</v>
      </c>
      <c r="C8507" s="1">
        <v>1.8872166999999999E-2</v>
      </c>
      <c r="D8507" s="1">
        <v>-2.6501450999999999E-2</v>
      </c>
    </row>
    <row r="8508" spans="1:4" x14ac:dyDescent="0.15">
      <c r="A8508" s="1">
        <v>85.06</v>
      </c>
      <c r="B8508" s="1">
        <v>1.6140716999999999E-2</v>
      </c>
      <c r="C8508" s="1">
        <v>2.3734509000000001E-2</v>
      </c>
      <c r="D8508" s="1">
        <v>-2.6789929000000001E-2</v>
      </c>
    </row>
    <row r="8509" spans="1:4" x14ac:dyDescent="0.15">
      <c r="A8509" s="1">
        <v>85.07</v>
      </c>
      <c r="B8509" s="1">
        <v>1.4440519000000001E-2</v>
      </c>
      <c r="C8509" s="1">
        <v>2.8463162E-2</v>
      </c>
      <c r="D8509" s="1">
        <v>-2.7209970999999999E-2</v>
      </c>
    </row>
    <row r="8510" spans="1:4" x14ac:dyDescent="0.15">
      <c r="A8510" s="1">
        <v>85.08</v>
      </c>
      <c r="B8510" s="1">
        <v>1.1710918000000001E-2</v>
      </c>
      <c r="C8510" s="1">
        <v>3.2040763E-2</v>
      </c>
      <c r="D8510" s="1">
        <v>-2.7448136000000001E-2</v>
      </c>
    </row>
    <row r="8511" spans="1:4" x14ac:dyDescent="0.15">
      <c r="A8511" s="1">
        <v>85.09</v>
      </c>
      <c r="B8511" s="1">
        <v>9.2351832999999998E-3</v>
      </c>
      <c r="C8511" s="1">
        <v>3.6441409000000001E-2</v>
      </c>
      <c r="D8511" s="1">
        <v>-2.7890420999999999E-2</v>
      </c>
    </row>
    <row r="8512" spans="1:4" x14ac:dyDescent="0.15">
      <c r="A8512" s="1">
        <v>85.1</v>
      </c>
      <c r="B8512" s="1">
        <v>6.7262957999999996E-3</v>
      </c>
      <c r="C8512" s="1">
        <v>4.0610841000000002E-2</v>
      </c>
      <c r="D8512" s="1">
        <v>-2.8114263E-2</v>
      </c>
    </row>
    <row r="8513" spans="1:4" x14ac:dyDescent="0.15">
      <c r="A8513" s="1">
        <v>85.11</v>
      </c>
      <c r="B8513" s="1">
        <v>3.8041397E-3</v>
      </c>
      <c r="C8513" s="1">
        <v>4.446758E-2</v>
      </c>
      <c r="D8513" s="1">
        <v>-2.8569286999999999E-2</v>
      </c>
    </row>
    <row r="8514" spans="1:4" x14ac:dyDescent="0.15">
      <c r="A8514" s="1">
        <v>85.12</v>
      </c>
      <c r="B8514" s="1">
        <v>9.2348772000000001E-4</v>
      </c>
      <c r="C8514" s="1">
        <v>4.8365058000000002E-2</v>
      </c>
      <c r="D8514" s="1">
        <v>-2.8777381000000001E-2</v>
      </c>
    </row>
    <row r="8515" spans="1:4" x14ac:dyDescent="0.15">
      <c r="A8515" s="1">
        <v>85.13</v>
      </c>
      <c r="B8515" s="1">
        <v>-1.8787557E-3</v>
      </c>
      <c r="C8515" s="1">
        <v>5.1963170000000003E-2</v>
      </c>
      <c r="D8515" s="1">
        <v>-2.9257248999999999E-2</v>
      </c>
    </row>
    <row r="8516" spans="1:4" x14ac:dyDescent="0.15">
      <c r="A8516" s="1">
        <v>85.14</v>
      </c>
      <c r="B8516" s="1">
        <v>-5.1479115000000004E-3</v>
      </c>
      <c r="C8516" s="1">
        <v>5.5057964000000001E-2</v>
      </c>
      <c r="D8516" s="1">
        <v>-2.9412034E-2</v>
      </c>
    </row>
    <row r="8517" spans="1:4" x14ac:dyDescent="0.15">
      <c r="A8517" s="1">
        <v>85.15</v>
      </c>
      <c r="B8517" s="1">
        <v>-8.3734477999999994E-3</v>
      </c>
      <c r="C8517" s="1">
        <v>5.8398855E-2</v>
      </c>
      <c r="D8517" s="1">
        <v>-3.0227482999999999E-2</v>
      </c>
    </row>
    <row r="8518" spans="1:4" x14ac:dyDescent="0.15">
      <c r="A8518" s="1">
        <v>85.16</v>
      </c>
      <c r="B8518" s="1">
        <v>-1.1492024E-2</v>
      </c>
      <c r="C8518" s="1">
        <v>6.1223268999999997E-2</v>
      </c>
      <c r="D8518" s="1">
        <v>-3.0861613E-2</v>
      </c>
    </row>
    <row r="8519" spans="1:4" x14ac:dyDescent="0.15">
      <c r="A8519" s="1">
        <v>85.17</v>
      </c>
      <c r="B8519" s="1">
        <v>-1.5103274999999999E-2</v>
      </c>
      <c r="C8519" s="1">
        <v>6.3778409999999994E-2</v>
      </c>
      <c r="D8519" s="1">
        <v>-3.1198132E-2</v>
      </c>
    </row>
    <row r="8520" spans="1:4" x14ac:dyDescent="0.15">
      <c r="A8520" s="1">
        <v>85.18</v>
      </c>
      <c r="B8520" s="1">
        <v>-1.8942230000000001E-2</v>
      </c>
      <c r="C8520" s="1">
        <v>6.6039780000000006E-2</v>
      </c>
      <c r="D8520" s="1">
        <v>-3.1494634000000001E-2</v>
      </c>
    </row>
    <row r="8521" spans="1:4" x14ac:dyDescent="0.15">
      <c r="A8521" s="1">
        <v>85.19</v>
      </c>
      <c r="B8521" s="1">
        <v>-2.2685759999999999E-2</v>
      </c>
      <c r="C8521" s="1">
        <v>6.7787881999999994E-2</v>
      </c>
      <c r="D8521" s="1">
        <v>-3.1888942000000003E-2</v>
      </c>
    </row>
    <row r="8522" spans="1:4" x14ac:dyDescent="0.15">
      <c r="A8522" s="1">
        <v>85.2</v>
      </c>
      <c r="B8522" s="1">
        <v>-2.5256857000000001E-2</v>
      </c>
      <c r="C8522" s="1">
        <v>7.0089804000000006E-2</v>
      </c>
      <c r="D8522" s="1">
        <v>-3.2144658E-2</v>
      </c>
    </row>
    <row r="8523" spans="1:4" x14ac:dyDescent="0.15">
      <c r="A8523" s="1">
        <v>85.21</v>
      </c>
      <c r="B8523" s="1">
        <v>-2.8403597999999999E-2</v>
      </c>
      <c r="C8523" s="1">
        <v>7.2320962000000003E-2</v>
      </c>
      <c r="D8523" s="1">
        <v>-3.2799008999999997E-2</v>
      </c>
    </row>
    <row r="8524" spans="1:4" x14ac:dyDescent="0.15">
      <c r="A8524" s="1">
        <v>85.22</v>
      </c>
      <c r="B8524" s="1">
        <v>-3.0743390999999998E-2</v>
      </c>
      <c r="C8524" s="1">
        <v>7.4437142999999997E-2</v>
      </c>
      <c r="D8524" s="1">
        <v>-3.4172668000000003E-2</v>
      </c>
    </row>
    <row r="8525" spans="1:4" x14ac:dyDescent="0.15">
      <c r="A8525" s="1">
        <v>85.23</v>
      </c>
      <c r="B8525" s="1">
        <v>-3.3140409000000003E-2</v>
      </c>
      <c r="C8525" s="1">
        <v>7.6869186000000006E-2</v>
      </c>
      <c r="D8525" s="1">
        <v>-3.5348195999999998E-2</v>
      </c>
    </row>
    <row r="8526" spans="1:4" x14ac:dyDescent="0.15">
      <c r="A8526" s="1">
        <v>85.24</v>
      </c>
      <c r="B8526" s="1">
        <v>-3.4819706999999998E-2</v>
      </c>
      <c r="C8526" s="1">
        <v>7.8237795999999998E-2</v>
      </c>
      <c r="D8526" s="1">
        <v>-3.5365554E-2</v>
      </c>
    </row>
    <row r="8527" spans="1:4" x14ac:dyDescent="0.15">
      <c r="A8527" s="1">
        <v>85.25</v>
      </c>
      <c r="B8527" s="1">
        <v>-3.7082990000000003E-2</v>
      </c>
      <c r="C8527" s="1">
        <v>7.9539686999999998E-2</v>
      </c>
      <c r="D8527" s="1">
        <v>-3.6034181999999998E-2</v>
      </c>
    </row>
    <row r="8528" spans="1:4" x14ac:dyDescent="0.15">
      <c r="A8528" s="1">
        <v>85.26</v>
      </c>
      <c r="B8528" s="1">
        <v>-3.9726628999999999E-2</v>
      </c>
      <c r="C8528" s="1">
        <v>8.0647824000000007E-2</v>
      </c>
      <c r="D8528" s="1">
        <v>-3.5679663E-2</v>
      </c>
    </row>
    <row r="8529" spans="1:4" x14ac:dyDescent="0.15">
      <c r="A8529" s="1">
        <v>85.27</v>
      </c>
      <c r="B8529" s="1">
        <v>-4.1856402000000001E-2</v>
      </c>
      <c r="C8529" s="1">
        <v>8.1988426000000003E-2</v>
      </c>
      <c r="D8529" s="1">
        <v>-3.6522242000000003E-2</v>
      </c>
    </row>
    <row r="8530" spans="1:4" x14ac:dyDescent="0.15">
      <c r="A8530" s="1">
        <v>85.28</v>
      </c>
      <c r="B8530" s="1">
        <v>-4.4087819E-2</v>
      </c>
      <c r="C8530" s="1">
        <v>8.3045173E-2</v>
      </c>
      <c r="D8530" s="1">
        <v>-3.7596913000000003E-2</v>
      </c>
    </row>
    <row r="8531" spans="1:4" x14ac:dyDescent="0.15">
      <c r="A8531" s="1">
        <v>85.29</v>
      </c>
      <c r="B8531" s="1">
        <v>-4.6575445E-2</v>
      </c>
      <c r="C8531" s="1">
        <v>8.4493925999999997E-2</v>
      </c>
      <c r="D8531" s="1">
        <v>-3.7864909000000002E-2</v>
      </c>
    </row>
    <row r="8532" spans="1:4" x14ac:dyDescent="0.15">
      <c r="A8532" s="1">
        <v>85.3</v>
      </c>
      <c r="B8532" s="1">
        <v>-4.9575254999999999E-2</v>
      </c>
      <c r="C8532" s="1">
        <v>8.4882360000000004E-2</v>
      </c>
      <c r="D8532" s="1">
        <v>-3.7870979999999999E-2</v>
      </c>
    </row>
    <row r="8533" spans="1:4" x14ac:dyDescent="0.15">
      <c r="A8533" s="1">
        <v>85.31</v>
      </c>
      <c r="B8533" s="1">
        <v>-5.2327797000000002E-2</v>
      </c>
      <c r="C8533" s="1">
        <v>8.5149083E-2</v>
      </c>
      <c r="D8533" s="1">
        <v>-3.7826061000000001E-2</v>
      </c>
    </row>
    <row r="8534" spans="1:4" x14ac:dyDescent="0.15">
      <c r="A8534" s="1">
        <v>85.32</v>
      </c>
      <c r="B8534" s="1">
        <v>-5.5619082E-2</v>
      </c>
      <c r="C8534" s="1">
        <v>8.5325216999999995E-2</v>
      </c>
      <c r="D8534" s="1">
        <v>-3.7941635000000001E-2</v>
      </c>
    </row>
    <row r="8535" spans="1:4" x14ac:dyDescent="0.15">
      <c r="A8535" s="1">
        <v>85.33</v>
      </c>
      <c r="B8535" s="1">
        <v>-5.8881827999999997E-2</v>
      </c>
      <c r="C8535" s="1">
        <v>8.5846158000000006E-2</v>
      </c>
      <c r="D8535" s="1">
        <v>-3.7528773000000001E-2</v>
      </c>
    </row>
    <row r="8536" spans="1:4" x14ac:dyDescent="0.15">
      <c r="A8536" s="1">
        <v>85.34</v>
      </c>
      <c r="B8536" s="1">
        <v>-6.1677979000000001E-2</v>
      </c>
      <c r="C8536" s="1">
        <v>8.6627331000000002E-2</v>
      </c>
      <c r="D8536" s="1">
        <v>-3.6950648000000003E-2</v>
      </c>
    </row>
    <row r="8537" spans="1:4" x14ac:dyDescent="0.15">
      <c r="A8537" s="1">
        <v>85.35</v>
      </c>
      <c r="B8537" s="1">
        <v>-6.4587607000000005E-2</v>
      </c>
      <c r="C8537" s="1">
        <v>8.6244344000000001E-2</v>
      </c>
      <c r="D8537" s="1">
        <v>-3.6115591000000002E-2</v>
      </c>
    </row>
    <row r="8538" spans="1:4" x14ac:dyDescent="0.15">
      <c r="A8538" s="1">
        <v>85.36</v>
      </c>
      <c r="B8538" s="1">
        <v>-6.7707663000000001E-2</v>
      </c>
      <c r="C8538" s="1">
        <v>8.6335846999999993E-2</v>
      </c>
      <c r="D8538" s="1">
        <v>-3.6002660999999998E-2</v>
      </c>
    </row>
    <row r="8539" spans="1:4" x14ac:dyDescent="0.15">
      <c r="A8539" s="1">
        <v>85.37</v>
      </c>
      <c r="B8539" s="1">
        <v>-7.1451033999999997E-2</v>
      </c>
      <c r="C8539" s="1">
        <v>8.6059222000000005E-2</v>
      </c>
      <c r="D8539" s="1">
        <v>-3.5489024000000001E-2</v>
      </c>
    </row>
    <row r="8540" spans="1:4" x14ac:dyDescent="0.15">
      <c r="A8540" s="1">
        <v>85.38</v>
      </c>
      <c r="B8540" s="1">
        <v>-7.4319041000000002E-2</v>
      </c>
      <c r="C8540" s="1">
        <v>8.6114943999999999E-2</v>
      </c>
      <c r="D8540" s="1">
        <v>-3.5380043999999999E-2</v>
      </c>
    </row>
    <row r="8541" spans="1:4" x14ac:dyDescent="0.15">
      <c r="A8541" s="1">
        <v>85.39</v>
      </c>
      <c r="B8541" s="1">
        <v>-7.6148193000000003E-2</v>
      </c>
      <c r="C8541" s="1">
        <v>8.5836678E-2</v>
      </c>
      <c r="D8541" s="1">
        <v>-3.4532358999999999E-2</v>
      </c>
    </row>
    <row r="8542" spans="1:4" x14ac:dyDescent="0.15">
      <c r="A8542" s="1">
        <v>85.4</v>
      </c>
      <c r="B8542" s="1">
        <v>-7.7662328000000003E-2</v>
      </c>
      <c r="C8542" s="1">
        <v>8.5930916999999996E-2</v>
      </c>
      <c r="D8542" s="1">
        <v>-3.3996822000000003E-2</v>
      </c>
    </row>
    <row r="8543" spans="1:4" x14ac:dyDescent="0.15">
      <c r="A8543" s="1">
        <v>85.41</v>
      </c>
      <c r="B8543" s="1">
        <v>-7.8987027000000001E-2</v>
      </c>
      <c r="C8543" s="1">
        <v>8.5538640999999999E-2</v>
      </c>
      <c r="D8543" s="1">
        <v>-3.3059297000000001E-2</v>
      </c>
    </row>
    <row r="8544" spans="1:4" x14ac:dyDescent="0.15">
      <c r="A8544" s="1">
        <v>85.42</v>
      </c>
      <c r="B8544" s="1">
        <v>-7.9684532000000002E-2</v>
      </c>
      <c r="C8544" s="1">
        <v>8.6343601000000006E-2</v>
      </c>
      <c r="D8544" s="1">
        <v>-3.1039708999999999E-2</v>
      </c>
    </row>
    <row r="8545" spans="1:4" x14ac:dyDescent="0.15">
      <c r="A8545" s="1">
        <v>85.43</v>
      </c>
      <c r="B8545" s="1">
        <v>-8.0819012999999995E-2</v>
      </c>
      <c r="C8545" s="1">
        <v>8.6590280000000006E-2</v>
      </c>
      <c r="D8545" s="1">
        <v>-2.8582674999999998E-2</v>
      </c>
    </row>
    <row r="8546" spans="1:4" x14ac:dyDescent="0.15">
      <c r="A8546" s="1">
        <v>85.44</v>
      </c>
      <c r="B8546" s="1">
        <v>-8.0883877000000007E-2</v>
      </c>
      <c r="C8546" s="1">
        <v>8.5699314999999998E-2</v>
      </c>
      <c r="D8546" s="1">
        <v>-2.7010691E-2</v>
      </c>
    </row>
    <row r="8547" spans="1:4" x14ac:dyDescent="0.15">
      <c r="A8547" s="1">
        <v>85.45</v>
      </c>
      <c r="B8547" s="1">
        <v>-8.0803354999999993E-2</v>
      </c>
      <c r="C8547" s="1">
        <v>8.4621501000000002E-2</v>
      </c>
      <c r="D8547" s="1">
        <v>-2.5761348E-2</v>
      </c>
    </row>
    <row r="8548" spans="1:4" x14ac:dyDescent="0.15">
      <c r="A8548" s="1">
        <v>85.46</v>
      </c>
      <c r="B8548" s="1">
        <v>-8.0685110000000004E-2</v>
      </c>
      <c r="C8548" s="1">
        <v>8.3452676000000003E-2</v>
      </c>
      <c r="D8548" s="1">
        <v>-2.4340812E-2</v>
      </c>
    </row>
    <row r="8549" spans="1:4" x14ac:dyDescent="0.15">
      <c r="A8549" s="1">
        <v>85.47</v>
      </c>
      <c r="B8549" s="1">
        <v>-8.0579280000000003E-2</v>
      </c>
      <c r="C8549" s="1">
        <v>8.2207474000000003E-2</v>
      </c>
      <c r="D8549" s="1">
        <v>-2.3209134999999999E-2</v>
      </c>
    </row>
    <row r="8550" spans="1:4" x14ac:dyDescent="0.15">
      <c r="A8550" s="1">
        <v>85.48</v>
      </c>
      <c r="B8550" s="1">
        <v>-8.0238939999999995E-2</v>
      </c>
      <c r="C8550" s="1">
        <v>7.9822212000000003E-2</v>
      </c>
      <c r="D8550" s="1">
        <v>-2.1341161000000001E-2</v>
      </c>
    </row>
    <row r="8551" spans="1:4" x14ac:dyDescent="0.15">
      <c r="A8551" s="1">
        <v>85.49</v>
      </c>
      <c r="B8551" s="1">
        <v>-7.9250459999999995E-2</v>
      </c>
      <c r="C8551" s="1">
        <v>7.7924413999999997E-2</v>
      </c>
      <c r="D8551" s="1">
        <v>-2.0151582000000001E-2</v>
      </c>
    </row>
    <row r="8552" spans="1:4" x14ac:dyDescent="0.15">
      <c r="A8552" s="1">
        <v>85.5</v>
      </c>
      <c r="B8552" s="1">
        <v>-7.8756498999999994E-2</v>
      </c>
      <c r="C8552" s="1">
        <v>7.5620619E-2</v>
      </c>
      <c r="D8552" s="1">
        <v>-1.8884437E-2</v>
      </c>
    </row>
    <row r="8553" spans="1:4" x14ac:dyDescent="0.15">
      <c r="A8553" s="1">
        <v>85.51</v>
      </c>
      <c r="B8553" s="1">
        <v>-7.7346934000000006E-2</v>
      </c>
      <c r="C8553" s="1">
        <v>7.3722757999999999E-2</v>
      </c>
      <c r="D8553" s="1">
        <v>-1.6865102E-2</v>
      </c>
    </row>
    <row r="8554" spans="1:4" x14ac:dyDescent="0.15">
      <c r="A8554" s="1">
        <v>85.52</v>
      </c>
      <c r="B8554" s="1">
        <v>-7.6544824999999997E-2</v>
      </c>
      <c r="C8554" s="1">
        <v>7.1140241000000007E-2</v>
      </c>
      <c r="D8554" s="1">
        <v>-1.4527656E-2</v>
      </c>
    </row>
    <row r="8555" spans="1:4" x14ac:dyDescent="0.15">
      <c r="A8555" s="1">
        <v>85.53</v>
      </c>
      <c r="B8555" s="1">
        <v>-7.4823994000000005E-2</v>
      </c>
      <c r="C8555" s="1">
        <v>6.8235848000000002E-2</v>
      </c>
      <c r="D8555" s="1">
        <v>-1.2217218E-2</v>
      </c>
    </row>
    <row r="8556" spans="1:4" x14ac:dyDescent="0.15">
      <c r="A8556" s="1">
        <v>85.54</v>
      </c>
      <c r="B8556" s="1">
        <v>-7.3847417999999998E-2</v>
      </c>
      <c r="C8556" s="1">
        <v>6.4190671000000005E-2</v>
      </c>
      <c r="D8556" s="1">
        <v>-9.9549978000000004E-3</v>
      </c>
    </row>
    <row r="8557" spans="1:4" x14ac:dyDescent="0.15">
      <c r="A8557" s="1">
        <v>85.55</v>
      </c>
      <c r="B8557" s="1">
        <v>-7.3110287999999996E-2</v>
      </c>
      <c r="C8557" s="1">
        <v>6.064365E-2</v>
      </c>
      <c r="D8557" s="1">
        <v>-7.5253856000000001E-3</v>
      </c>
    </row>
    <row r="8558" spans="1:4" x14ac:dyDescent="0.15">
      <c r="A8558" s="1">
        <v>85.56</v>
      </c>
      <c r="B8558" s="1">
        <v>-7.1981115999999998E-2</v>
      </c>
      <c r="C8558" s="1">
        <v>5.6640940000000001E-2</v>
      </c>
      <c r="D8558" s="1">
        <v>-5.9439091999999999E-3</v>
      </c>
    </row>
    <row r="8559" spans="1:4" x14ac:dyDescent="0.15">
      <c r="A8559" s="1">
        <v>85.57</v>
      </c>
      <c r="B8559" s="1">
        <v>-7.0835744000000006E-2</v>
      </c>
      <c r="C8559" s="1">
        <v>5.3669554000000001E-2</v>
      </c>
      <c r="D8559" s="1">
        <v>-4.4640699999999997E-3</v>
      </c>
    </row>
    <row r="8560" spans="1:4" x14ac:dyDescent="0.15">
      <c r="A8560" s="1">
        <v>85.58</v>
      </c>
      <c r="B8560" s="1">
        <v>-6.9834747000000003E-2</v>
      </c>
      <c r="C8560" s="1">
        <v>5.0689889000000002E-2</v>
      </c>
      <c r="D8560" s="1">
        <v>-1.9343977E-3</v>
      </c>
    </row>
    <row r="8561" spans="1:4" x14ac:dyDescent="0.15">
      <c r="A8561" s="1">
        <v>85.59</v>
      </c>
      <c r="B8561" s="1">
        <v>-6.8314192999999995E-2</v>
      </c>
      <c r="C8561" s="1">
        <v>4.6946648000000001E-2</v>
      </c>
      <c r="D8561" s="1">
        <v>2.3263626999999999E-4</v>
      </c>
    </row>
    <row r="8562" spans="1:4" x14ac:dyDescent="0.15">
      <c r="A8562" s="1">
        <v>85.6</v>
      </c>
      <c r="B8562" s="1">
        <v>-6.6864831999999999E-2</v>
      </c>
      <c r="C8562" s="1">
        <v>4.4224837000000003E-2</v>
      </c>
      <c r="D8562" s="1">
        <v>2.6301291000000002E-3</v>
      </c>
    </row>
    <row r="8563" spans="1:4" x14ac:dyDescent="0.15">
      <c r="A8563" s="1">
        <v>85.61</v>
      </c>
      <c r="B8563" s="1">
        <v>-6.5794099999999994E-2</v>
      </c>
      <c r="C8563" s="1">
        <v>4.0440202000000001E-2</v>
      </c>
      <c r="D8563" s="1">
        <v>4.9004799999999996E-3</v>
      </c>
    </row>
    <row r="8564" spans="1:4" x14ac:dyDescent="0.15">
      <c r="A8564" s="1">
        <v>85.62</v>
      </c>
      <c r="B8564" s="1">
        <v>-6.4718372999999996E-2</v>
      </c>
      <c r="C8564" s="1">
        <v>3.7333106999999997E-2</v>
      </c>
      <c r="D8564" s="1">
        <v>6.9390568999999997E-3</v>
      </c>
    </row>
    <row r="8565" spans="1:4" x14ac:dyDescent="0.15">
      <c r="A8565" s="1">
        <v>85.63</v>
      </c>
      <c r="B8565" s="1">
        <v>-6.3539881000000006E-2</v>
      </c>
      <c r="C8565" s="1">
        <v>3.3301648000000003E-2</v>
      </c>
      <c r="D8565" s="1">
        <v>8.5310505999999994E-3</v>
      </c>
    </row>
    <row r="8566" spans="1:4" x14ac:dyDescent="0.15">
      <c r="A8566" s="1">
        <v>85.64</v>
      </c>
      <c r="B8566" s="1">
        <v>-6.2591870999999993E-2</v>
      </c>
      <c r="C8566" s="1">
        <v>2.9679115999999998E-2</v>
      </c>
      <c r="D8566" s="1">
        <v>9.6374511999999992E-3</v>
      </c>
    </row>
    <row r="8567" spans="1:4" x14ac:dyDescent="0.15">
      <c r="A8567" s="1">
        <v>85.65</v>
      </c>
      <c r="B8567" s="1">
        <v>-6.0959635999999998E-2</v>
      </c>
      <c r="C8567" s="1">
        <v>2.6102462E-2</v>
      </c>
      <c r="D8567" s="1">
        <v>1.0002056E-2</v>
      </c>
    </row>
    <row r="8568" spans="1:4" x14ac:dyDescent="0.15">
      <c r="A8568" s="1">
        <v>85.66</v>
      </c>
      <c r="B8568" s="1">
        <v>-6.0204198E-2</v>
      </c>
      <c r="C8568" s="1">
        <v>2.3172979999999999E-2</v>
      </c>
      <c r="D8568" s="1">
        <v>1.1291157E-2</v>
      </c>
    </row>
    <row r="8569" spans="1:4" x14ac:dyDescent="0.15">
      <c r="A8569" s="1">
        <v>85.67</v>
      </c>
      <c r="B8569" s="1">
        <v>-6.0258958000000001E-2</v>
      </c>
      <c r="C8569" s="1">
        <v>1.9717054000000001E-2</v>
      </c>
      <c r="D8569" s="1">
        <v>1.2005699E-2</v>
      </c>
    </row>
    <row r="8570" spans="1:4" x14ac:dyDescent="0.15">
      <c r="A8570" s="1">
        <v>85.68</v>
      </c>
      <c r="B8570" s="1">
        <v>-6.0022172999999998E-2</v>
      </c>
      <c r="C8570" s="1">
        <v>1.5793095E-2</v>
      </c>
      <c r="D8570" s="1">
        <v>1.3288272E-2</v>
      </c>
    </row>
    <row r="8571" spans="1:4" x14ac:dyDescent="0.15">
      <c r="A8571" s="1">
        <v>85.69</v>
      </c>
      <c r="B8571" s="1">
        <v>-5.9854983E-2</v>
      </c>
      <c r="C8571" s="1">
        <v>1.2782557999999999E-2</v>
      </c>
      <c r="D8571" s="1">
        <v>1.3676913000000001E-2</v>
      </c>
    </row>
    <row r="8572" spans="1:4" x14ac:dyDescent="0.15">
      <c r="A8572" s="1">
        <v>85.7</v>
      </c>
      <c r="B8572" s="1">
        <v>-5.8383087E-2</v>
      </c>
      <c r="C8572" s="1">
        <v>1.0032217E-2</v>
      </c>
      <c r="D8572" s="1">
        <v>1.4517463E-2</v>
      </c>
    </row>
    <row r="8573" spans="1:4" x14ac:dyDescent="0.15">
      <c r="A8573" s="1">
        <v>85.71</v>
      </c>
      <c r="B8573" s="1">
        <v>-5.7884413000000003E-2</v>
      </c>
      <c r="C8573" s="1">
        <v>7.2387396000000003E-3</v>
      </c>
      <c r="D8573" s="1">
        <v>1.5050869E-2</v>
      </c>
    </row>
    <row r="8574" spans="1:4" x14ac:dyDescent="0.15">
      <c r="A8574" s="1">
        <v>85.72</v>
      </c>
      <c r="B8574" s="1">
        <v>-5.6985885E-2</v>
      </c>
      <c r="C8574" s="1">
        <v>4.4927459000000001E-3</v>
      </c>
      <c r="D8574" s="1">
        <v>1.5773809999999999E-2</v>
      </c>
    </row>
    <row r="8575" spans="1:4" x14ac:dyDescent="0.15">
      <c r="A8575" s="1">
        <v>85.73</v>
      </c>
      <c r="B8575" s="1">
        <v>-5.6239052999999997E-2</v>
      </c>
      <c r="C8575" s="1">
        <v>1.6877699999999999E-3</v>
      </c>
      <c r="D8575" s="1">
        <v>1.6443056000000001E-2</v>
      </c>
    </row>
    <row r="8576" spans="1:4" x14ac:dyDescent="0.15">
      <c r="A8576" s="1">
        <v>85.74</v>
      </c>
      <c r="B8576" s="1">
        <v>-5.5833345999999999E-2</v>
      </c>
      <c r="C8576" s="1">
        <v>-1.0560482E-3</v>
      </c>
      <c r="D8576" s="1">
        <v>1.6744063E-2</v>
      </c>
    </row>
    <row r="8577" spans="1:4" x14ac:dyDescent="0.15">
      <c r="A8577" s="1">
        <v>85.75</v>
      </c>
      <c r="B8577" s="1">
        <v>-5.5409215999999997E-2</v>
      </c>
      <c r="C8577" s="1">
        <v>-3.6373196000000002E-3</v>
      </c>
      <c r="D8577" s="1">
        <v>1.7049590999999999E-2</v>
      </c>
    </row>
    <row r="8578" spans="1:4" x14ac:dyDescent="0.15">
      <c r="A8578" s="1">
        <v>85.76</v>
      </c>
      <c r="B8578" s="1">
        <v>-5.4975838999999999E-2</v>
      </c>
      <c r="C8578" s="1">
        <v>-5.2299755000000002E-3</v>
      </c>
      <c r="D8578" s="1">
        <v>1.7421465000000001E-2</v>
      </c>
    </row>
    <row r="8579" spans="1:4" x14ac:dyDescent="0.15">
      <c r="A8579" s="1">
        <v>85.77</v>
      </c>
      <c r="B8579" s="1">
        <v>-5.4531173000000002E-2</v>
      </c>
      <c r="C8579" s="1">
        <v>-7.1018593E-3</v>
      </c>
      <c r="D8579" s="1">
        <v>1.7698187000000001E-2</v>
      </c>
    </row>
    <row r="8580" spans="1:4" x14ac:dyDescent="0.15">
      <c r="A8580" s="1">
        <v>85.78</v>
      </c>
      <c r="B8580" s="1">
        <v>-5.4389231000000003E-2</v>
      </c>
      <c r="C8580" s="1">
        <v>-8.6198213000000003E-3</v>
      </c>
      <c r="D8580" s="1">
        <v>1.7860676999999998E-2</v>
      </c>
    </row>
    <row r="8581" spans="1:4" x14ac:dyDescent="0.15">
      <c r="A8581" s="1">
        <v>85.79</v>
      </c>
      <c r="B8581" s="1">
        <v>-5.4726536999999999E-2</v>
      </c>
      <c r="C8581" s="1">
        <v>-9.2462772999999995E-3</v>
      </c>
      <c r="D8581" s="1">
        <v>1.6981020999999999E-2</v>
      </c>
    </row>
    <row r="8582" spans="1:4" x14ac:dyDescent="0.15">
      <c r="A8582" s="1">
        <v>85.8</v>
      </c>
      <c r="B8582" s="1">
        <v>-5.4882261000000002E-2</v>
      </c>
      <c r="C8582" s="1">
        <v>-1.0124687E-2</v>
      </c>
      <c r="D8582" s="1">
        <v>1.6448514000000001E-2</v>
      </c>
    </row>
    <row r="8583" spans="1:4" x14ac:dyDescent="0.15">
      <c r="A8583" s="1">
        <v>85.81</v>
      </c>
      <c r="B8583" s="1">
        <v>-5.5181389999999997E-2</v>
      </c>
      <c r="C8583" s="1">
        <v>-1.0833364E-2</v>
      </c>
      <c r="D8583" s="1">
        <v>1.5484375E-2</v>
      </c>
    </row>
    <row r="8584" spans="1:4" x14ac:dyDescent="0.15">
      <c r="A8584" s="1">
        <v>85.82</v>
      </c>
      <c r="B8584" s="1">
        <v>-5.5359999E-2</v>
      </c>
      <c r="C8584" s="1">
        <v>-1.1703816000000001E-2</v>
      </c>
      <c r="D8584" s="1">
        <v>1.3719833000000001E-2</v>
      </c>
    </row>
    <row r="8585" spans="1:4" x14ac:dyDescent="0.15">
      <c r="A8585" s="1">
        <v>85.83</v>
      </c>
      <c r="B8585" s="1">
        <v>-5.5626242999999999E-2</v>
      </c>
      <c r="C8585" s="1">
        <v>-1.2139809999999999E-2</v>
      </c>
      <c r="D8585" s="1">
        <v>1.2113148000000001E-2</v>
      </c>
    </row>
    <row r="8586" spans="1:4" x14ac:dyDescent="0.15">
      <c r="A8586" s="1">
        <v>85.84</v>
      </c>
      <c r="B8586" s="1">
        <v>-5.6092731999999999E-2</v>
      </c>
      <c r="C8586" s="1">
        <v>-1.2197358E-2</v>
      </c>
      <c r="D8586" s="1">
        <v>1.0441166999999999E-2</v>
      </c>
    </row>
    <row r="8587" spans="1:4" x14ac:dyDescent="0.15">
      <c r="A8587" s="1">
        <v>85.85</v>
      </c>
      <c r="B8587" s="1">
        <v>-5.7188207999999997E-2</v>
      </c>
      <c r="C8587" s="1">
        <v>-1.2354699E-2</v>
      </c>
      <c r="D8587" s="1">
        <v>8.8068648999999992E-3</v>
      </c>
    </row>
    <row r="8588" spans="1:4" x14ac:dyDescent="0.15">
      <c r="A8588" s="1">
        <v>85.86</v>
      </c>
      <c r="B8588" s="1">
        <v>-5.7661303999999997E-2</v>
      </c>
      <c r="C8588" s="1">
        <v>-1.2418352000000001E-2</v>
      </c>
      <c r="D8588" s="1">
        <v>6.9114216000000003E-3</v>
      </c>
    </row>
    <row r="8589" spans="1:4" x14ac:dyDescent="0.15">
      <c r="A8589" s="1">
        <v>85.87</v>
      </c>
      <c r="B8589" s="1">
        <v>-5.7700360999999999E-2</v>
      </c>
      <c r="C8589" s="1">
        <v>-1.2629151E-2</v>
      </c>
      <c r="D8589" s="1">
        <v>4.1531379999999998E-3</v>
      </c>
    </row>
    <row r="8590" spans="1:4" x14ac:dyDescent="0.15">
      <c r="A8590" s="1">
        <v>85.88</v>
      </c>
      <c r="B8590" s="1">
        <v>-5.6730658000000003E-2</v>
      </c>
      <c r="C8590" s="1">
        <v>-1.2122767E-2</v>
      </c>
      <c r="D8590" s="1">
        <v>1.4818816E-3</v>
      </c>
    </row>
    <row r="8591" spans="1:4" x14ac:dyDescent="0.15">
      <c r="A8591" s="1">
        <v>85.89</v>
      </c>
      <c r="B8591" s="1">
        <v>-5.6316748E-2</v>
      </c>
      <c r="C8591" s="1">
        <v>-1.0725892000000001E-2</v>
      </c>
      <c r="D8591" s="1">
        <v>-7.4920564999999997E-4</v>
      </c>
    </row>
    <row r="8592" spans="1:4" x14ac:dyDescent="0.15">
      <c r="A8592" s="1">
        <v>85.9</v>
      </c>
      <c r="B8592" s="1">
        <v>-5.6621854999999999E-2</v>
      </c>
      <c r="C8592" s="1">
        <v>-9.9574564000000001E-3</v>
      </c>
      <c r="D8592" s="1">
        <v>-3.1387841E-3</v>
      </c>
    </row>
    <row r="8593" spans="1:4" x14ac:dyDescent="0.15">
      <c r="A8593" s="1">
        <v>85.91</v>
      </c>
      <c r="B8593" s="1">
        <v>-5.7092837E-2</v>
      </c>
      <c r="C8593" s="1">
        <v>-9.1157359999999993E-3</v>
      </c>
      <c r="D8593" s="1">
        <v>-5.0958206000000002E-3</v>
      </c>
    </row>
    <row r="8594" spans="1:4" x14ac:dyDescent="0.15">
      <c r="A8594" s="1">
        <v>85.92</v>
      </c>
      <c r="B8594" s="1">
        <v>-5.8427687999999998E-2</v>
      </c>
      <c r="C8594" s="1">
        <v>-7.8475266999999994E-3</v>
      </c>
      <c r="D8594" s="1">
        <v>-6.9623085999999997E-3</v>
      </c>
    </row>
    <row r="8595" spans="1:4" x14ac:dyDescent="0.15">
      <c r="A8595" s="1">
        <v>85.93</v>
      </c>
      <c r="B8595" s="1">
        <v>-5.9737093999999998E-2</v>
      </c>
      <c r="C8595" s="1">
        <v>-6.4415286000000004E-3</v>
      </c>
      <c r="D8595" s="1">
        <v>-9.4561550000000008E-3</v>
      </c>
    </row>
    <row r="8596" spans="1:4" x14ac:dyDescent="0.15">
      <c r="A8596" s="1">
        <v>85.94</v>
      </c>
      <c r="B8596" s="1">
        <v>-6.0492799999999999E-2</v>
      </c>
      <c r="C8596" s="1">
        <v>-4.0867949999999998E-3</v>
      </c>
      <c r="D8596" s="1">
        <v>-1.1341736999999999E-2</v>
      </c>
    </row>
    <row r="8597" spans="1:4" x14ac:dyDescent="0.15">
      <c r="A8597" s="1">
        <v>85.95</v>
      </c>
      <c r="B8597" s="1">
        <v>-6.1799980999999997E-2</v>
      </c>
      <c r="C8597" s="1">
        <v>-1.8865030999999999E-3</v>
      </c>
      <c r="D8597" s="1">
        <v>-1.3025389E-2</v>
      </c>
    </row>
    <row r="8598" spans="1:4" x14ac:dyDescent="0.15">
      <c r="A8598" s="1">
        <v>85.96</v>
      </c>
      <c r="B8598" s="1">
        <v>-6.3362060999999997E-2</v>
      </c>
      <c r="C8598" s="1">
        <v>-5.2680090000000003E-5</v>
      </c>
      <c r="D8598" s="1">
        <v>-1.4604990999999999E-2</v>
      </c>
    </row>
    <row r="8599" spans="1:4" x14ac:dyDescent="0.15">
      <c r="A8599" s="1">
        <v>85.97</v>
      </c>
      <c r="B8599" s="1">
        <v>-6.4965805000000001E-2</v>
      </c>
      <c r="C8599" s="1">
        <v>1.824762E-3</v>
      </c>
      <c r="D8599" s="1">
        <v>-1.6383882999999998E-2</v>
      </c>
    </row>
    <row r="8600" spans="1:4" x14ac:dyDescent="0.15">
      <c r="A8600" s="1">
        <v>85.98</v>
      </c>
      <c r="B8600" s="1">
        <v>-6.6482624000000004E-2</v>
      </c>
      <c r="C8600" s="1">
        <v>3.7111978000000001E-3</v>
      </c>
      <c r="D8600" s="1">
        <v>-1.7367746999999999E-2</v>
      </c>
    </row>
    <row r="8601" spans="1:4" x14ac:dyDescent="0.15">
      <c r="A8601" s="1">
        <v>85.99</v>
      </c>
      <c r="B8601" s="1">
        <v>-6.8120121000000006E-2</v>
      </c>
      <c r="C8601" s="1">
        <v>5.5512232000000002E-3</v>
      </c>
      <c r="D8601" s="1">
        <v>-1.7577295999999999E-2</v>
      </c>
    </row>
    <row r="8602" spans="1:4" x14ac:dyDescent="0.15">
      <c r="A8602" s="1">
        <v>86</v>
      </c>
      <c r="B8602" s="1">
        <v>-6.9598472999999994E-2</v>
      </c>
      <c r="C8602" s="1">
        <v>7.4915494999999999E-3</v>
      </c>
      <c r="D8602" s="1">
        <v>-1.8002707E-2</v>
      </c>
    </row>
    <row r="8603" spans="1:4" x14ac:dyDescent="0.15">
      <c r="A8603" s="1">
        <v>86.01</v>
      </c>
      <c r="B8603" s="1">
        <v>-7.1302766000000004E-2</v>
      </c>
      <c r="C8603" s="1">
        <v>9.0085445E-3</v>
      </c>
      <c r="D8603" s="1">
        <v>-1.7985614E-2</v>
      </c>
    </row>
    <row r="8604" spans="1:4" x14ac:dyDescent="0.15">
      <c r="A8604" s="1">
        <v>86.02</v>
      </c>
      <c r="B8604" s="1">
        <v>-7.2440912999999996E-2</v>
      </c>
      <c r="C8604" s="1">
        <v>1.0200506E-2</v>
      </c>
      <c r="D8604" s="1">
        <v>-1.760772E-2</v>
      </c>
    </row>
    <row r="8605" spans="1:4" x14ac:dyDescent="0.15">
      <c r="A8605" s="1">
        <v>86.03</v>
      </c>
      <c r="B8605" s="1">
        <v>-7.3448231000000003E-2</v>
      </c>
      <c r="C8605" s="1">
        <v>1.1102159E-2</v>
      </c>
      <c r="D8605" s="1">
        <v>-1.72988E-2</v>
      </c>
    </row>
    <row r="8606" spans="1:4" x14ac:dyDescent="0.15">
      <c r="A8606" s="1">
        <v>86.04</v>
      </c>
      <c r="B8606" s="1">
        <v>-7.3901512000000003E-2</v>
      </c>
      <c r="C8606" s="1">
        <v>1.1798312E-2</v>
      </c>
      <c r="D8606" s="1">
        <v>-1.6966293E-2</v>
      </c>
    </row>
    <row r="8607" spans="1:4" x14ac:dyDescent="0.15">
      <c r="A8607" s="1">
        <v>86.05</v>
      </c>
      <c r="B8607" s="1">
        <v>-7.4571424999999997E-2</v>
      </c>
      <c r="C8607" s="1">
        <v>1.3505229000000001E-2</v>
      </c>
      <c r="D8607" s="1">
        <v>-1.6612132000000002E-2</v>
      </c>
    </row>
    <row r="8608" spans="1:4" x14ac:dyDescent="0.15">
      <c r="A8608" s="1">
        <v>86.06</v>
      </c>
      <c r="B8608" s="1">
        <v>-7.4595963000000001E-2</v>
      </c>
      <c r="C8608" s="1">
        <v>1.5029334E-2</v>
      </c>
      <c r="D8608" s="1">
        <v>-1.6371133999999999E-2</v>
      </c>
    </row>
    <row r="8609" spans="1:4" x14ac:dyDescent="0.15">
      <c r="A8609" s="1">
        <v>86.07</v>
      </c>
      <c r="B8609" s="1">
        <v>-7.3254352999999994E-2</v>
      </c>
      <c r="C8609" s="1">
        <v>1.6196313E-2</v>
      </c>
      <c r="D8609" s="1">
        <v>-1.538114E-2</v>
      </c>
    </row>
    <row r="8610" spans="1:4" x14ac:dyDescent="0.15">
      <c r="A8610" s="1">
        <v>86.08</v>
      </c>
      <c r="B8610" s="1">
        <v>-7.2323313E-2</v>
      </c>
      <c r="C8610" s="1">
        <v>1.7395965999999999E-2</v>
      </c>
      <c r="D8610" s="1">
        <v>-1.3889431000000001E-2</v>
      </c>
    </row>
    <row r="8611" spans="1:4" x14ac:dyDescent="0.15">
      <c r="A8611" s="1">
        <v>86.09</v>
      </c>
      <c r="B8611" s="1">
        <v>-7.1111720000000003E-2</v>
      </c>
      <c r="C8611" s="1">
        <v>1.8622828000000001E-2</v>
      </c>
      <c r="D8611" s="1">
        <v>-1.3058146E-2</v>
      </c>
    </row>
    <row r="8612" spans="1:4" x14ac:dyDescent="0.15">
      <c r="A8612" s="1">
        <v>86.1</v>
      </c>
      <c r="B8612" s="1">
        <v>-7.0148514999999995E-2</v>
      </c>
      <c r="C8612" s="1">
        <v>1.9753328000000001E-2</v>
      </c>
      <c r="D8612" s="1">
        <v>-1.201868E-2</v>
      </c>
    </row>
    <row r="8613" spans="1:4" x14ac:dyDescent="0.15">
      <c r="A8613" s="1">
        <v>86.11</v>
      </c>
      <c r="B8613" s="1">
        <v>-6.8687917000000001E-2</v>
      </c>
      <c r="C8613" s="1">
        <v>2.1335868000000001E-2</v>
      </c>
      <c r="D8613" s="1">
        <v>-1.0271837000000001E-2</v>
      </c>
    </row>
    <row r="8614" spans="1:4" x14ac:dyDescent="0.15">
      <c r="A8614" s="1">
        <v>86.12</v>
      </c>
      <c r="B8614" s="1">
        <v>-6.6893974999999994E-2</v>
      </c>
      <c r="C8614" s="1">
        <v>2.2915237000000001E-2</v>
      </c>
      <c r="D8614" s="1">
        <v>-6.8469645999999999E-3</v>
      </c>
    </row>
    <row r="8615" spans="1:4" x14ac:dyDescent="0.15">
      <c r="A8615" s="1">
        <v>86.13</v>
      </c>
      <c r="B8615" s="1">
        <v>-6.5432826999999999E-2</v>
      </c>
      <c r="C8615" s="1">
        <v>2.4327629999999999E-2</v>
      </c>
      <c r="D8615" s="1">
        <v>-4.5676023000000001E-3</v>
      </c>
    </row>
    <row r="8616" spans="1:4" x14ac:dyDescent="0.15">
      <c r="A8616" s="1">
        <v>86.14</v>
      </c>
      <c r="B8616" s="1">
        <v>-6.4495831000000003E-2</v>
      </c>
      <c r="C8616" s="1">
        <v>2.6087157999999999E-2</v>
      </c>
      <c r="D8616" s="1">
        <v>-1.6648832000000001E-3</v>
      </c>
    </row>
    <row r="8617" spans="1:4" x14ac:dyDescent="0.15">
      <c r="A8617" s="1">
        <v>86.15</v>
      </c>
      <c r="B8617" s="1">
        <v>-6.2772181999999996E-2</v>
      </c>
      <c r="C8617" s="1">
        <v>2.7011493000000001E-2</v>
      </c>
      <c r="D8617" s="1">
        <v>7.7091498000000003E-4</v>
      </c>
    </row>
    <row r="8618" spans="1:4" x14ac:dyDescent="0.15">
      <c r="A8618" s="1">
        <v>86.16</v>
      </c>
      <c r="B8618" s="1">
        <v>-5.9921818000000002E-2</v>
      </c>
      <c r="C8618" s="1">
        <v>2.8515117999999999E-2</v>
      </c>
      <c r="D8618" s="1">
        <v>3.5777347000000002E-3</v>
      </c>
    </row>
    <row r="8619" spans="1:4" x14ac:dyDescent="0.15">
      <c r="A8619" s="1">
        <v>86.17</v>
      </c>
      <c r="B8619" s="1">
        <v>-5.6856222999999997E-2</v>
      </c>
      <c r="C8619" s="1">
        <v>2.8845539999999999E-2</v>
      </c>
      <c r="D8619" s="1">
        <v>6.0831799999999997E-3</v>
      </c>
    </row>
    <row r="8620" spans="1:4" x14ac:dyDescent="0.15">
      <c r="A8620" s="1">
        <v>86.18</v>
      </c>
      <c r="B8620" s="1">
        <v>-5.3730700999999999E-2</v>
      </c>
      <c r="C8620" s="1">
        <v>2.9108044E-2</v>
      </c>
      <c r="D8620" s="1">
        <v>8.8371859000000007E-3</v>
      </c>
    </row>
    <row r="8621" spans="1:4" x14ac:dyDescent="0.15">
      <c r="A8621" s="1">
        <v>86.19</v>
      </c>
      <c r="B8621" s="1">
        <v>-5.0985297999999998E-2</v>
      </c>
      <c r="C8621" s="1">
        <v>2.9335202000000001E-2</v>
      </c>
      <c r="D8621" s="1">
        <v>1.1379768E-2</v>
      </c>
    </row>
    <row r="8622" spans="1:4" x14ac:dyDescent="0.15">
      <c r="A8622" s="1">
        <v>86.2</v>
      </c>
      <c r="B8622" s="1">
        <v>-4.8619242999999999E-2</v>
      </c>
      <c r="C8622" s="1">
        <v>2.8959387E-2</v>
      </c>
      <c r="D8622" s="1">
        <v>1.4133965E-2</v>
      </c>
    </row>
    <row r="8623" spans="1:4" x14ac:dyDescent="0.15">
      <c r="A8623" s="1">
        <v>86.21</v>
      </c>
      <c r="B8623" s="1">
        <v>-4.6211558E-2</v>
      </c>
      <c r="C8623" s="1">
        <v>2.7653365999999999E-2</v>
      </c>
      <c r="D8623" s="1">
        <v>1.6181640000000001E-2</v>
      </c>
    </row>
    <row r="8624" spans="1:4" x14ac:dyDescent="0.15">
      <c r="A8624" s="1">
        <v>86.22</v>
      </c>
      <c r="B8624" s="1">
        <v>-4.3509561000000002E-2</v>
      </c>
      <c r="C8624" s="1">
        <v>2.666348E-2</v>
      </c>
      <c r="D8624" s="1">
        <v>1.7005217999999999E-2</v>
      </c>
    </row>
    <row r="8625" spans="1:4" x14ac:dyDescent="0.15">
      <c r="A8625" s="1">
        <v>86.23</v>
      </c>
      <c r="B8625" s="1">
        <v>-4.0341078000000002E-2</v>
      </c>
      <c r="C8625" s="1">
        <v>2.5188941999999999E-2</v>
      </c>
      <c r="D8625" s="1">
        <v>1.7792207000000001E-2</v>
      </c>
    </row>
    <row r="8626" spans="1:4" x14ac:dyDescent="0.15">
      <c r="A8626" s="1">
        <v>86.24</v>
      </c>
      <c r="B8626" s="1">
        <v>-3.7332178000000001E-2</v>
      </c>
      <c r="C8626" s="1">
        <v>2.3099087000000001E-2</v>
      </c>
      <c r="D8626" s="1">
        <v>1.7979852000000001E-2</v>
      </c>
    </row>
    <row r="8627" spans="1:4" x14ac:dyDescent="0.15">
      <c r="A8627" s="1">
        <v>86.25</v>
      </c>
      <c r="B8627" s="1">
        <v>-3.4207876999999998E-2</v>
      </c>
      <c r="C8627" s="1">
        <v>2.0013955E-2</v>
      </c>
      <c r="D8627" s="1">
        <v>1.8414742000000001E-2</v>
      </c>
    </row>
    <row r="8628" spans="1:4" x14ac:dyDescent="0.15">
      <c r="A8628" s="1">
        <v>86.26</v>
      </c>
      <c r="B8628" s="1">
        <v>-3.1179463000000001E-2</v>
      </c>
      <c r="C8628" s="1">
        <v>1.6245188000000001E-2</v>
      </c>
      <c r="D8628" s="1">
        <v>1.8639352000000001E-2</v>
      </c>
    </row>
    <row r="8629" spans="1:4" x14ac:dyDescent="0.15">
      <c r="A8629" s="1">
        <v>86.27</v>
      </c>
      <c r="B8629" s="1">
        <v>-2.8067862999999998E-2</v>
      </c>
      <c r="C8629" s="1">
        <v>1.3862945999999999E-2</v>
      </c>
      <c r="D8629" s="1">
        <v>1.9352828999999998E-2</v>
      </c>
    </row>
    <row r="8630" spans="1:4" x14ac:dyDescent="0.15">
      <c r="A8630" s="1">
        <v>86.28</v>
      </c>
      <c r="B8630" s="1">
        <v>-2.5031797000000001E-2</v>
      </c>
      <c r="C8630" s="1">
        <v>1.0221308E-2</v>
      </c>
      <c r="D8630" s="1">
        <v>2.010371E-2</v>
      </c>
    </row>
    <row r="8631" spans="1:4" x14ac:dyDescent="0.15">
      <c r="A8631" s="1">
        <v>86.29</v>
      </c>
      <c r="B8631" s="1">
        <v>-2.1926955000000001E-2</v>
      </c>
      <c r="C8631" s="1">
        <v>6.1652314999999999E-3</v>
      </c>
      <c r="D8631" s="1">
        <v>2.0293431000000001E-2</v>
      </c>
    </row>
    <row r="8632" spans="1:4" x14ac:dyDescent="0.15">
      <c r="A8632" s="1">
        <v>86.3</v>
      </c>
      <c r="B8632" s="1">
        <v>-1.8886628999999999E-2</v>
      </c>
      <c r="C8632" s="1">
        <v>1.6942581E-3</v>
      </c>
      <c r="D8632" s="1">
        <v>2.0758496000000001E-2</v>
      </c>
    </row>
    <row r="8633" spans="1:4" x14ac:dyDescent="0.15">
      <c r="A8633" s="1">
        <v>86.31</v>
      </c>
      <c r="B8633" s="1">
        <v>-1.5786517E-2</v>
      </c>
      <c r="C8633" s="1">
        <v>-3.0922673999999998E-3</v>
      </c>
      <c r="D8633" s="1">
        <v>2.0934714E-2</v>
      </c>
    </row>
    <row r="8634" spans="1:4" x14ac:dyDescent="0.15">
      <c r="A8634" s="1">
        <v>86.32</v>
      </c>
      <c r="B8634" s="1">
        <v>-1.2743058E-2</v>
      </c>
      <c r="C8634" s="1">
        <v>-8.1311966999999992E-3</v>
      </c>
      <c r="D8634" s="1">
        <v>2.1496567000000001E-2</v>
      </c>
    </row>
    <row r="8635" spans="1:4" x14ac:dyDescent="0.15">
      <c r="A8635" s="1">
        <v>86.33</v>
      </c>
      <c r="B8635" s="1">
        <v>-9.6473120999999995E-3</v>
      </c>
      <c r="C8635" s="1">
        <v>-1.3744554000000001E-2</v>
      </c>
      <c r="D8635" s="1">
        <v>2.1012704E-2</v>
      </c>
    </row>
    <row r="8636" spans="1:4" x14ac:dyDescent="0.15">
      <c r="A8636" s="1">
        <v>86.34</v>
      </c>
      <c r="B8636" s="1">
        <v>-6.6002029999999998E-3</v>
      </c>
      <c r="C8636" s="1">
        <v>-1.8721541000000001E-2</v>
      </c>
      <c r="D8636" s="1">
        <v>2.0379648E-2</v>
      </c>
    </row>
    <row r="8637" spans="1:4" x14ac:dyDescent="0.15">
      <c r="A8637" s="1">
        <v>86.35</v>
      </c>
      <c r="B8637" s="1">
        <v>-3.5106893000000001E-3</v>
      </c>
      <c r="C8637" s="1">
        <v>-2.4093469999999999E-2</v>
      </c>
      <c r="D8637" s="1">
        <v>1.9723168999999999E-2</v>
      </c>
    </row>
    <row r="8638" spans="1:4" x14ac:dyDescent="0.15">
      <c r="A8638" s="1">
        <v>86.36</v>
      </c>
      <c r="B8638" s="1">
        <v>-4.5542271999999997E-4</v>
      </c>
      <c r="C8638" s="1">
        <v>-3.0397304E-2</v>
      </c>
      <c r="D8638" s="1">
        <v>1.9026346E-2</v>
      </c>
    </row>
    <row r="8639" spans="1:4" x14ac:dyDescent="0.15">
      <c r="A8639" s="1">
        <v>86.37</v>
      </c>
      <c r="B8639" s="1">
        <v>2.6168825999999998E-3</v>
      </c>
      <c r="C8639" s="1">
        <v>-3.5856844999999998E-2</v>
      </c>
      <c r="D8639" s="1">
        <v>1.8474924E-2</v>
      </c>
    </row>
    <row r="8640" spans="1:4" x14ac:dyDescent="0.15">
      <c r="A8640" s="1">
        <v>86.38</v>
      </c>
      <c r="B8640" s="1">
        <v>5.7133682E-3</v>
      </c>
      <c r="C8640" s="1">
        <v>-4.0178701999999997E-2</v>
      </c>
      <c r="D8640" s="1">
        <v>1.7381086E-2</v>
      </c>
    </row>
    <row r="8641" spans="1:4" x14ac:dyDescent="0.15">
      <c r="A8641" s="1">
        <v>86.39</v>
      </c>
      <c r="B8641" s="1">
        <v>8.4665903000000001E-3</v>
      </c>
      <c r="C8641" s="1">
        <v>-4.4347785000000001E-2</v>
      </c>
      <c r="D8641" s="1">
        <v>1.6438938E-2</v>
      </c>
    </row>
    <row r="8642" spans="1:4" x14ac:dyDescent="0.15">
      <c r="A8642" s="1">
        <v>86.4</v>
      </c>
      <c r="B8642" s="1">
        <v>1.1054242000000001E-2</v>
      </c>
      <c r="C8642" s="1">
        <v>-4.8318432000000001E-2</v>
      </c>
      <c r="D8642" s="1">
        <v>1.5463139000000001E-2</v>
      </c>
    </row>
    <row r="8643" spans="1:4" x14ac:dyDescent="0.15">
      <c r="A8643" s="1">
        <v>86.41</v>
      </c>
      <c r="B8643" s="1">
        <v>1.4345521E-2</v>
      </c>
      <c r="C8643" s="1">
        <v>-5.3182506999999997E-2</v>
      </c>
      <c r="D8643" s="1">
        <v>1.4176836E-2</v>
      </c>
    </row>
    <row r="8644" spans="1:4" x14ac:dyDescent="0.15">
      <c r="A8644" s="1">
        <v>86.42</v>
      </c>
      <c r="B8644" s="1">
        <v>1.6924053000000001E-2</v>
      </c>
      <c r="C8644" s="1">
        <v>-5.8118148000000001E-2</v>
      </c>
      <c r="D8644" s="1">
        <v>1.2457546E-2</v>
      </c>
    </row>
    <row r="8645" spans="1:4" x14ac:dyDescent="0.15">
      <c r="A8645" s="1">
        <v>86.43</v>
      </c>
      <c r="B8645" s="1">
        <v>1.9695213999999999E-2</v>
      </c>
      <c r="C8645" s="1">
        <v>-6.1997279000000002E-2</v>
      </c>
      <c r="D8645" s="1">
        <v>1.0843327999999999E-2</v>
      </c>
    </row>
    <row r="8646" spans="1:4" x14ac:dyDescent="0.15">
      <c r="A8646" s="1">
        <v>86.44</v>
      </c>
      <c r="B8646" s="1">
        <v>2.2753756999999999E-2</v>
      </c>
      <c r="C8646" s="1">
        <v>-6.6529331999999997E-2</v>
      </c>
      <c r="D8646" s="1">
        <v>9.1929364000000006E-3</v>
      </c>
    </row>
    <row r="8647" spans="1:4" x14ac:dyDescent="0.15">
      <c r="A8647" s="1">
        <v>86.45</v>
      </c>
      <c r="B8647" s="1">
        <v>2.5897949E-2</v>
      </c>
      <c r="C8647" s="1">
        <v>-7.1342539999999996E-2</v>
      </c>
      <c r="D8647" s="1">
        <v>7.5234296999999997E-3</v>
      </c>
    </row>
    <row r="8648" spans="1:4" x14ac:dyDescent="0.15">
      <c r="A8648" s="1">
        <v>86.46</v>
      </c>
      <c r="B8648" s="1">
        <v>2.8577275999999999E-2</v>
      </c>
      <c r="C8648" s="1">
        <v>-7.5812088999999999E-2</v>
      </c>
      <c r="D8648" s="1">
        <v>5.9510441000000004E-3</v>
      </c>
    </row>
    <row r="8649" spans="1:4" x14ac:dyDescent="0.15">
      <c r="A8649" s="1">
        <v>86.47</v>
      </c>
      <c r="B8649" s="1">
        <v>3.1258349999999997E-2</v>
      </c>
      <c r="C8649" s="1">
        <v>-7.9856942E-2</v>
      </c>
      <c r="D8649" s="1">
        <v>3.9203811999999998E-3</v>
      </c>
    </row>
    <row r="8650" spans="1:4" x14ac:dyDescent="0.15">
      <c r="A8650" s="1">
        <v>86.48</v>
      </c>
      <c r="B8650" s="1">
        <v>3.4407805E-2</v>
      </c>
      <c r="C8650" s="1">
        <v>-8.3999239000000003E-2</v>
      </c>
      <c r="D8650" s="1">
        <v>1.9108657999999999E-3</v>
      </c>
    </row>
    <row r="8651" spans="1:4" x14ac:dyDescent="0.15">
      <c r="A8651" s="1">
        <v>86.49</v>
      </c>
      <c r="B8651" s="1">
        <v>3.7429493000000001E-2</v>
      </c>
      <c r="C8651" s="1">
        <v>-8.8135557000000003E-2</v>
      </c>
      <c r="D8651" s="1">
        <v>6.4833696000000005E-5</v>
      </c>
    </row>
    <row r="8652" spans="1:4" x14ac:dyDescent="0.15">
      <c r="A8652" s="1">
        <v>86.5</v>
      </c>
      <c r="B8652" s="1">
        <v>4.0520978999999999E-2</v>
      </c>
      <c r="C8652" s="1">
        <v>-9.1951147999999996E-2</v>
      </c>
      <c r="D8652" s="1">
        <v>-2.4108254999999999E-3</v>
      </c>
    </row>
    <row r="8653" spans="1:4" x14ac:dyDescent="0.15">
      <c r="A8653" s="1">
        <v>86.51</v>
      </c>
      <c r="B8653" s="1">
        <v>4.3570365E-2</v>
      </c>
      <c r="C8653" s="1">
        <v>-9.5091764999999995E-2</v>
      </c>
      <c r="D8653" s="1">
        <v>-4.3247820999999997E-3</v>
      </c>
    </row>
    <row r="8654" spans="1:4" x14ac:dyDescent="0.15">
      <c r="A8654" s="1">
        <v>86.52</v>
      </c>
      <c r="B8654" s="1">
        <v>4.6642643999999997E-2</v>
      </c>
      <c r="C8654" s="1">
        <v>-9.7437829000000004E-2</v>
      </c>
      <c r="D8654" s="1">
        <v>-5.9417239999999998E-3</v>
      </c>
    </row>
    <row r="8655" spans="1:4" x14ac:dyDescent="0.15">
      <c r="A8655" s="1">
        <v>86.53</v>
      </c>
      <c r="B8655" s="1">
        <v>4.9706687999999999E-2</v>
      </c>
      <c r="C8655" s="1">
        <v>-9.9944767000000004E-2</v>
      </c>
      <c r="D8655" s="1">
        <v>-7.6133948999999998E-3</v>
      </c>
    </row>
    <row r="8656" spans="1:4" x14ac:dyDescent="0.15">
      <c r="A8656" s="1">
        <v>86.54</v>
      </c>
      <c r="B8656" s="1">
        <v>5.2762397000000003E-2</v>
      </c>
      <c r="C8656" s="1">
        <v>-0.10213137999999999</v>
      </c>
      <c r="D8656" s="1">
        <v>-9.2064723000000008E-3</v>
      </c>
    </row>
    <row r="8657" spans="1:4" x14ac:dyDescent="0.15">
      <c r="A8657" s="1">
        <v>86.55</v>
      </c>
      <c r="B8657" s="1">
        <v>5.5848369000000002E-2</v>
      </c>
      <c r="C8657" s="1">
        <v>-0.10375742</v>
      </c>
      <c r="D8657" s="1">
        <v>-1.0967526E-2</v>
      </c>
    </row>
    <row r="8658" spans="1:4" x14ac:dyDescent="0.15">
      <c r="A8658" s="1">
        <v>86.56</v>
      </c>
      <c r="B8658" s="1">
        <v>5.8856286000000001E-2</v>
      </c>
      <c r="C8658" s="1">
        <v>-0.1055311</v>
      </c>
      <c r="D8658" s="1">
        <v>-1.1923681E-2</v>
      </c>
    </row>
    <row r="8659" spans="1:4" x14ac:dyDescent="0.15">
      <c r="A8659" s="1">
        <v>86.57</v>
      </c>
      <c r="B8659" s="1">
        <v>6.2265475000000001E-2</v>
      </c>
      <c r="C8659" s="1">
        <v>-0.10566407</v>
      </c>
      <c r="D8659" s="1">
        <v>-1.2431790999999999E-2</v>
      </c>
    </row>
    <row r="8660" spans="1:4" x14ac:dyDescent="0.15">
      <c r="A8660" s="1">
        <v>86.58</v>
      </c>
      <c r="B8660" s="1">
        <v>6.5775176000000005E-2</v>
      </c>
      <c r="C8660" s="1">
        <v>-0.10603068</v>
      </c>
      <c r="D8660" s="1">
        <v>-1.3561261999999999E-2</v>
      </c>
    </row>
    <row r="8661" spans="1:4" x14ac:dyDescent="0.15">
      <c r="A8661" s="1">
        <v>86.59</v>
      </c>
      <c r="B8661" s="1">
        <v>6.8652128000000007E-2</v>
      </c>
      <c r="C8661" s="1">
        <v>-0.10539415000000001</v>
      </c>
      <c r="D8661" s="1">
        <v>-1.4457625E-2</v>
      </c>
    </row>
    <row r="8662" spans="1:4" x14ac:dyDescent="0.15">
      <c r="A8662" s="1">
        <v>86.6</v>
      </c>
      <c r="B8662" s="1">
        <v>7.2160452999999999E-2</v>
      </c>
      <c r="C8662" s="1">
        <v>-0.10416916</v>
      </c>
      <c r="D8662" s="1">
        <v>-1.5477266999999999E-2</v>
      </c>
    </row>
    <row r="8663" spans="1:4" x14ac:dyDescent="0.15">
      <c r="A8663" s="1">
        <v>86.61</v>
      </c>
      <c r="B8663" s="1">
        <v>7.5570033999999994E-2</v>
      </c>
      <c r="C8663" s="1">
        <v>-0.10298272</v>
      </c>
      <c r="D8663" s="1">
        <v>-1.6725365999999998E-2</v>
      </c>
    </row>
    <row r="8664" spans="1:4" x14ac:dyDescent="0.15">
      <c r="A8664" s="1">
        <v>86.62</v>
      </c>
      <c r="B8664" s="1">
        <v>7.8573744000000001E-2</v>
      </c>
      <c r="C8664" s="1">
        <v>-0.10176228</v>
      </c>
      <c r="D8664" s="1">
        <v>-1.8221793999999999E-2</v>
      </c>
    </row>
    <row r="8665" spans="1:4" x14ac:dyDescent="0.15">
      <c r="A8665" s="1">
        <v>86.63</v>
      </c>
      <c r="B8665" s="1">
        <v>8.1660657999999997E-2</v>
      </c>
      <c r="C8665" s="1">
        <v>-0.10089455</v>
      </c>
      <c r="D8665" s="1">
        <v>-1.9188001E-2</v>
      </c>
    </row>
    <row r="8666" spans="1:4" x14ac:dyDescent="0.15">
      <c r="A8666" s="1">
        <v>86.64</v>
      </c>
      <c r="B8666" s="1">
        <v>8.4709073999999995E-2</v>
      </c>
      <c r="C8666" s="1">
        <v>-0.10016011</v>
      </c>
      <c r="D8666" s="1">
        <v>-2.1789538000000001E-2</v>
      </c>
    </row>
    <row r="8667" spans="1:4" x14ac:dyDescent="0.15">
      <c r="A8667" s="1">
        <v>86.65</v>
      </c>
      <c r="B8667" s="1">
        <v>8.7774987999999998E-2</v>
      </c>
      <c r="C8667" s="1">
        <v>-9.8810090000000003E-2</v>
      </c>
      <c r="D8667" s="1">
        <v>-2.4291989E-2</v>
      </c>
    </row>
    <row r="8668" spans="1:4" x14ac:dyDescent="0.15">
      <c r="A8668" s="1">
        <v>86.66</v>
      </c>
      <c r="B8668" s="1">
        <v>9.0836352999999995E-2</v>
      </c>
      <c r="C8668" s="1">
        <v>-9.7751678999999994E-2</v>
      </c>
      <c r="D8668" s="1">
        <v>-2.7038327000000001E-2</v>
      </c>
    </row>
    <row r="8669" spans="1:4" x14ac:dyDescent="0.15">
      <c r="A8669" s="1">
        <v>86.67</v>
      </c>
      <c r="B8669" s="1">
        <v>9.3889292999999999E-2</v>
      </c>
      <c r="C8669" s="1">
        <v>-9.6212107000000005E-2</v>
      </c>
      <c r="D8669" s="1">
        <v>-2.9333878000000001E-2</v>
      </c>
    </row>
    <row r="8670" spans="1:4" x14ac:dyDescent="0.15">
      <c r="A8670" s="1">
        <v>86.68</v>
      </c>
      <c r="B8670" s="1">
        <v>9.6965165000000006E-2</v>
      </c>
      <c r="C8670" s="1">
        <v>-9.3989973000000004E-2</v>
      </c>
      <c r="D8670" s="1">
        <v>-3.1195813999999999E-2</v>
      </c>
    </row>
    <row r="8671" spans="1:4" x14ac:dyDescent="0.15">
      <c r="A8671" s="1">
        <v>86.69</v>
      </c>
      <c r="B8671" s="1">
        <v>9.9993666999999994E-2</v>
      </c>
      <c r="C8671" s="1">
        <v>-9.1720501999999995E-2</v>
      </c>
      <c r="D8671" s="1">
        <v>-3.3538725999999998E-2</v>
      </c>
    </row>
    <row r="8672" spans="1:4" x14ac:dyDescent="0.15">
      <c r="A8672" s="1">
        <v>86.7</v>
      </c>
      <c r="B8672" s="1">
        <v>0.10312043</v>
      </c>
      <c r="C8672" s="1">
        <v>-8.9703517999999996E-2</v>
      </c>
      <c r="D8672" s="1">
        <v>-3.6430639000000001E-2</v>
      </c>
    </row>
    <row r="8673" spans="1:4" x14ac:dyDescent="0.15">
      <c r="A8673" s="1">
        <v>86.71</v>
      </c>
      <c r="B8673" s="1">
        <v>0.10581536</v>
      </c>
      <c r="C8673" s="1">
        <v>-8.7006917000000003E-2</v>
      </c>
      <c r="D8673" s="1">
        <v>-3.9739045000000001E-2</v>
      </c>
    </row>
    <row r="8674" spans="1:4" x14ac:dyDescent="0.15">
      <c r="A8674" s="1">
        <v>86.72</v>
      </c>
      <c r="B8674" s="1">
        <v>0.10845847</v>
      </c>
      <c r="C8674" s="1">
        <v>-8.4359611000000001E-2</v>
      </c>
      <c r="D8674" s="1">
        <v>-4.1315903000000001E-2</v>
      </c>
    </row>
    <row r="8675" spans="1:4" x14ac:dyDescent="0.15">
      <c r="A8675" s="1">
        <v>86.73</v>
      </c>
      <c r="B8675" s="1">
        <v>0.11163568</v>
      </c>
      <c r="C8675" s="1">
        <v>-8.0903496000000005E-2</v>
      </c>
      <c r="D8675" s="1">
        <v>-4.3766056999999997E-2</v>
      </c>
    </row>
    <row r="8676" spans="1:4" x14ac:dyDescent="0.15">
      <c r="A8676" s="1">
        <v>86.74</v>
      </c>
      <c r="B8676" s="1">
        <v>0.11461774</v>
      </c>
      <c r="C8676" s="1">
        <v>-7.7984343999999997E-2</v>
      </c>
      <c r="D8676" s="1">
        <v>-4.6673061000000002E-2</v>
      </c>
    </row>
    <row r="8677" spans="1:4" x14ac:dyDescent="0.15">
      <c r="A8677" s="1">
        <v>86.75</v>
      </c>
      <c r="B8677" s="1">
        <v>0.11752103</v>
      </c>
      <c r="C8677" s="1">
        <v>-7.4242181000000004E-2</v>
      </c>
      <c r="D8677" s="1">
        <v>-5.0026610999999999E-2</v>
      </c>
    </row>
    <row r="8678" spans="1:4" x14ac:dyDescent="0.15">
      <c r="A8678" s="1">
        <v>86.76</v>
      </c>
      <c r="B8678" s="1">
        <v>0.11914427</v>
      </c>
      <c r="C8678" s="1">
        <v>-7.0820077999999995E-2</v>
      </c>
      <c r="D8678" s="1">
        <v>-5.3398017999999998E-2</v>
      </c>
    </row>
    <row r="8679" spans="1:4" x14ac:dyDescent="0.15">
      <c r="A8679" s="1">
        <v>86.77</v>
      </c>
      <c r="B8679" s="1">
        <v>0.12017387</v>
      </c>
      <c r="C8679" s="1">
        <v>-6.7584940999999996E-2</v>
      </c>
      <c r="D8679" s="1">
        <v>-5.5988077999999997E-2</v>
      </c>
    </row>
    <row r="8680" spans="1:4" x14ac:dyDescent="0.15">
      <c r="A8680" s="1">
        <v>86.78</v>
      </c>
      <c r="B8680" s="1">
        <v>0.12122837</v>
      </c>
      <c r="C8680" s="1">
        <v>-6.4231284999999999E-2</v>
      </c>
      <c r="D8680" s="1">
        <v>-5.8228161000000001E-2</v>
      </c>
    </row>
    <row r="8681" spans="1:4" x14ac:dyDescent="0.15">
      <c r="A8681" s="1">
        <v>86.79</v>
      </c>
      <c r="B8681" s="1">
        <v>0.12234875000000001</v>
      </c>
      <c r="C8681" s="1">
        <v>-6.0095394000000003E-2</v>
      </c>
      <c r="D8681" s="1">
        <v>-6.0582164000000001E-2</v>
      </c>
    </row>
    <row r="8682" spans="1:4" x14ac:dyDescent="0.15">
      <c r="A8682" s="1">
        <v>86.8</v>
      </c>
      <c r="B8682" s="1">
        <v>0.1230686</v>
      </c>
      <c r="C8682" s="1">
        <v>-5.6836914000000002E-2</v>
      </c>
      <c r="D8682" s="1">
        <v>-6.2836515999999995E-2</v>
      </c>
    </row>
    <row r="8683" spans="1:4" x14ac:dyDescent="0.15">
      <c r="A8683" s="1">
        <v>86.81</v>
      </c>
      <c r="B8683" s="1">
        <v>0.12366599</v>
      </c>
      <c r="C8683" s="1">
        <v>-5.3136194999999997E-2</v>
      </c>
      <c r="D8683" s="1">
        <v>-6.4958444000000004E-2</v>
      </c>
    </row>
    <row r="8684" spans="1:4" x14ac:dyDescent="0.15">
      <c r="A8684" s="1">
        <v>86.82</v>
      </c>
      <c r="B8684" s="1">
        <v>0.12496581</v>
      </c>
      <c r="C8684" s="1">
        <v>-4.9746026999999998E-2</v>
      </c>
      <c r="D8684" s="1">
        <v>-6.6077008000000007E-2</v>
      </c>
    </row>
    <row r="8685" spans="1:4" x14ac:dyDescent="0.15">
      <c r="A8685" s="1">
        <v>86.83</v>
      </c>
      <c r="B8685" s="1">
        <v>0.12525243</v>
      </c>
      <c r="C8685" s="1">
        <v>-4.6368892000000002E-2</v>
      </c>
      <c r="D8685" s="1">
        <v>-6.7456919000000004E-2</v>
      </c>
    </row>
    <row r="8686" spans="1:4" x14ac:dyDescent="0.15">
      <c r="A8686" s="1">
        <v>86.84</v>
      </c>
      <c r="B8686" s="1">
        <v>0.12526812000000001</v>
      </c>
      <c r="C8686" s="1">
        <v>-4.4035163000000002E-2</v>
      </c>
      <c r="D8686" s="1">
        <v>-6.9019707E-2</v>
      </c>
    </row>
    <row r="8687" spans="1:4" x14ac:dyDescent="0.15">
      <c r="A8687" s="1">
        <v>86.85</v>
      </c>
      <c r="B8687" s="1">
        <v>0.12543691000000001</v>
      </c>
      <c r="C8687" s="1">
        <v>-4.1489854E-2</v>
      </c>
      <c r="D8687" s="1">
        <v>-7.1096966999999997E-2</v>
      </c>
    </row>
    <row r="8688" spans="1:4" x14ac:dyDescent="0.15">
      <c r="A8688" s="1">
        <v>86.86</v>
      </c>
      <c r="B8688" s="1">
        <v>0.12530880999999999</v>
      </c>
      <c r="C8688" s="1">
        <v>-3.8817942000000001E-2</v>
      </c>
      <c r="D8688" s="1">
        <v>-7.2790202999999998E-2</v>
      </c>
    </row>
    <row r="8689" spans="1:4" x14ac:dyDescent="0.15">
      <c r="A8689" s="1">
        <v>86.87</v>
      </c>
      <c r="B8689" s="1">
        <v>0.12593642999999999</v>
      </c>
      <c r="C8689" s="1">
        <v>-3.7158555000000003E-2</v>
      </c>
      <c r="D8689" s="1">
        <v>-7.3637354000000002E-2</v>
      </c>
    </row>
    <row r="8690" spans="1:4" x14ac:dyDescent="0.15">
      <c r="A8690" s="1">
        <v>86.88</v>
      </c>
      <c r="B8690" s="1">
        <v>0.12589727000000001</v>
      </c>
      <c r="C8690" s="1">
        <v>-3.4965547E-2</v>
      </c>
      <c r="D8690" s="1">
        <v>-7.4672952000000001E-2</v>
      </c>
    </row>
    <row r="8691" spans="1:4" x14ac:dyDescent="0.15">
      <c r="A8691" s="1">
        <v>86.89</v>
      </c>
      <c r="B8691" s="1">
        <v>0.12516160000000001</v>
      </c>
      <c r="C8691" s="1">
        <v>-3.2048141000000002E-2</v>
      </c>
      <c r="D8691" s="1">
        <v>-7.5637609999999994E-2</v>
      </c>
    </row>
    <row r="8692" spans="1:4" x14ac:dyDescent="0.15">
      <c r="A8692" s="1">
        <v>86.9</v>
      </c>
      <c r="B8692" s="1">
        <v>0.12311118</v>
      </c>
      <c r="C8692" s="1">
        <v>-2.9151396999999999E-2</v>
      </c>
      <c r="D8692" s="1">
        <v>-7.6592404000000003E-2</v>
      </c>
    </row>
    <row r="8693" spans="1:4" x14ac:dyDescent="0.15">
      <c r="A8693" s="1">
        <v>86.91</v>
      </c>
      <c r="B8693" s="1">
        <v>0.12284704</v>
      </c>
      <c r="C8693" s="1">
        <v>-2.6680784999999999E-2</v>
      </c>
      <c r="D8693" s="1">
        <v>-7.7658327999999999E-2</v>
      </c>
    </row>
    <row r="8694" spans="1:4" x14ac:dyDescent="0.15">
      <c r="A8694" s="1">
        <v>86.92</v>
      </c>
      <c r="B8694" s="1">
        <v>0.12199123000000001</v>
      </c>
      <c r="C8694" s="1">
        <v>-2.4435878000000001E-2</v>
      </c>
      <c r="D8694" s="1">
        <v>-7.8206880000000006E-2</v>
      </c>
    </row>
    <row r="8695" spans="1:4" x14ac:dyDescent="0.15">
      <c r="A8695" s="1">
        <v>86.93</v>
      </c>
      <c r="B8695" s="1">
        <v>0.11973082</v>
      </c>
      <c r="C8695" s="1">
        <v>-2.2676781999999999E-2</v>
      </c>
      <c r="D8695" s="1">
        <v>-7.9146918999999996E-2</v>
      </c>
    </row>
    <row r="8696" spans="1:4" x14ac:dyDescent="0.15">
      <c r="A8696" s="1">
        <v>86.94</v>
      </c>
      <c r="B8696" s="1">
        <v>0.11844098</v>
      </c>
      <c r="C8696" s="1">
        <v>-2.0766909E-2</v>
      </c>
      <c r="D8696" s="1">
        <v>-8.0615006000000003E-2</v>
      </c>
    </row>
    <row r="8697" spans="1:4" x14ac:dyDescent="0.15">
      <c r="A8697" s="1">
        <v>86.95</v>
      </c>
      <c r="B8697" s="1">
        <v>0.11607244</v>
      </c>
      <c r="C8697" s="1">
        <v>-1.8946635999999999E-2</v>
      </c>
      <c r="D8697" s="1">
        <v>-8.1730325000000006E-2</v>
      </c>
    </row>
    <row r="8698" spans="1:4" x14ac:dyDescent="0.15">
      <c r="A8698" s="1">
        <v>86.96</v>
      </c>
      <c r="B8698" s="1">
        <v>0.11308756</v>
      </c>
      <c r="C8698" s="1">
        <v>-1.7062338E-2</v>
      </c>
      <c r="D8698" s="1">
        <v>-8.3098376000000002E-2</v>
      </c>
    </row>
    <row r="8699" spans="1:4" x14ac:dyDescent="0.15">
      <c r="A8699" s="1">
        <v>86.97</v>
      </c>
      <c r="B8699" s="1">
        <v>0.11019377</v>
      </c>
      <c r="C8699" s="1">
        <v>-1.5455768E-2</v>
      </c>
      <c r="D8699" s="1">
        <v>-8.2577026999999997E-2</v>
      </c>
    </row>
    <row r="8700" spans="1:4" x14ac:dyDescent="0.15">
      <c r="A8700" s="1">
        <v>86.98</v>
      </c>
      <c r="B8700" s="1">
        <v>0.10721122</v>
      </c>
      <c r="C8700" s="1">
        <v>-1.4754351000000001E-2</v>
      </c>
      <c r="D8700" s="1">
        <v>-8.3502515999999999E-2</v>
      </c>
    </row>
    <row r="8701" spans="1:4" x14ac:dyDescent="0.15">
      <c r="A8701" s="1">
        <v>86.99</v>
      </c>
      <c r="B8701" s="1">
        <v>0.10459520999999999</v>
      </c>
      <c r="C8701" s="1">
        <v>-1.3587973E-2</v>
      </c>
      <c r="D8701" s="1">
        <v>-8.4230283000000003E-2</v>
      </c>
    </row>
    <row r="8702" spans="1:4" x14ac:dyDescent="0.15">
      <c r="A8702" s="1">
        <v>87</v>
      </c>
      <c r="B8702" s="1">
        <v>0.10263715</v>
      </c>
      <c r="C8702" s="1">
        <v>-1.2087399E-2</v>
      </c>
      <c r="D8702" s="1">
        <v>-8.3712799000000004E-2</v>
      </c>
    </row>
    <row r="8703" spans="1:4" x14ac:dyDescent="0.15">
      <c r="A8703" s="1">
        <v>87.01</v>
      </c>
      <c r="B8703" s="1">
        <v>0.10145265000000001</v>
      </c>
      <c r="C8703" s="1">
        <v>-1.2518147E-2</v>
      </c>
      <c r="D8703" s="1">
        <v>-8.3409367999999998E-2</v>
      </c>
    </row>
    <row r="8704" spans="1:4" x14ac:dyDescent="0.15">
      <c r="A8704" s="1">
        <v>87.02</v>
      </c>
      <c r="B8704" s="1">
        <v>0.10021302999999999</v>
      </c>
      <c r="C8704" s="1">
        <v>-1.2924131E-2</v>
      </c>
      <c r="D8704" s="1">
        <v>-8.3359613999999999E-2</v>
      </c>
    </row>
    <row r="8705" spans="1:4" x14ac:dyDescent="0.15">
      <c r="A8705" s="1">
        <v>87.03</v>
      </c>
      <c r="B8705" s="1">
        <v>9.8802524000000003E-2</v>
      </c>
      <c r="C8705" s="1">
        <v>-1.3384109999999999E-2</v>
      </c>
      <c r="D8705" s="1">
        <v>-8.3489402000000004E-2</v>
      </c>
    </row>
    <row r="8706" spans="1:4" x14ac:dyDescent="0.15">
      <c r="A8706" s="1">
        <v>87.04</v>
      </c>
      <c r="B8706" s="1">
        <v>9.8062457000000006E-2</v>
      </c>
      <c r="C8706" s="1">
        <v>-1.3964547000000001E-2</v>
      </c>
      <c r="D8706" s="1">
        <v>-8.2970261000000003E-2</v>
      </c>
    </row>
    <row r="8707" spans="1:4" x14ac:dyDescent="0.15">
      <c r="A8707" s="1">
        <v>87.05</v>
      </c>
      <c r="B8707" s="1">
        <v>9.6665870000000001E-2</v>
      </c>
      <c r="C8707" s="1">
        <v>-1.3960739E-2</v>
      </c>
      <c r="D8707" s="1">
        <v>-8.2788645999999994E-2</v>
      </c>
    </row>
    <row r="8708" spans="1:4" x14ac:dyDescent="0.15">
      <c r="A8708" s="1">
        <v>87.06</v>
      </c>
      <c r="B8708" s="1">
        <v>9.5384832000000003E-2</v>
      </c>
      <c r="C8708" s="1">
        <v>-1.4209371E-2</v>
      </c>
      <c r="D8708" s="1">
        <v>-8.2029004000000003E-2</v>
      </c>
    </row>
    <row r="8709" spans="1:4" x14ac:dyDescent="0.15">
      <c r="A8709" s="1">
        <v>87.07</v>
      </c>
      <c r="B8709" s="1">
        <v>9.4492646E-2</v>
      </c>
      <c r="C8709" s="1">
        <v>-1.4232280999999999E-2</v>
      </c>
      <c r="D8709" s="1">
        <v>-8.1046302000000001E-2</v>
      </c>
    </row>
    <row r="8710" spans="1:4" x14ac:dyDescent="0.15">
      <c r="A8710" s="1">
        <v>87.08</v>
      </c>
      <c r="B8710" s="1">
        <v>9.3550108000000007E-2</v>
      </c>
      <c r="C8710" s="1">
        <v>-1.451846E-2</v>
      </c>
      <c r="D8710" s="1">
        <v>-7.9992902000000005E-2</v>
      </c>
    </row>
    <row r="8711" spans="1:4" x14ac:dyDescent="0.15">
      <c r="A8711" s="1">
        <v>87.09</v>
      </c>
      <c r="B8711" s="1">
        <v>9.2342696000000002E-2</v>
      </c>
      <c r="C8711" s="1">
        <v>-1.4204164E-2</v>
      </c>
      <c r="D8711" s="1">
        <v>-7.9066455999999993E-2</v>
      </c>
    </row>
    <row r="8712" spans="1:4" x14ac:dyDescent="0.15">
      <c r="A8712" s="1">
        <v>87.1</v>
      </c>
      <c r="B8712" s="1">
        <v>9.0594781999999999E-2</v>
      </c>
      <c r="C8712" s="1">
        <v>-1.4038858E-2</v>
      </c>
      <c r="D8712" s="1">
        <v>-7.7730048999999996E-2</v>
      </c>
    </row>
    <row r="8713" spans="1:4" x14ac:dyDescent="0.15">
      <c r="A8713" s="1">
        <v>87.11</v>
      </c>
      <c r="B8713" s="1">
        <v>8.9176327E-2</v>
      </c>
      <c r="C8713" s="1">
        <v>-1.39168E-2</v>
      </c>
      <c r="D8713" s="1">
        <v>-7.5754863000000006E-2</v>
      </c>
    </row>
    <row r="8714" spans="1:4" x14ac:dyDescent="0.15">
      <c r="A8714" s="1">
        <v>87.12</v>
      </c>
      <c r="B8714" s="1">
        <v>8.6821816999999996E-2</v>
      </c>
      <c r="C8714" s="1">
        <v>-1.3285570999999999E-2</v>
      </c>
      <c r="D8714" s="1">
        <v>-7.3287052000000005E-2</v>
      </c>
    </row>
    <row r="8715" spans="1:4" x14ac:dyDescent="0.15">
      <c r="A8715" s="1">
        <v>87.13</v>
      </c>
      <c r="B8715" s="1">
        <v>8.4143717000000007E-2</v>
      </c>
      <c r="C8715" s="1">
        <v>-1.3082234E-2</v>
      </c>
      <c r="D8715" s="1">
        <v>-7.1387903000000003E-2</v>
      </c>
    </row>
    <row r="8716" spans="1:4" x14ac:dyDescent="0.15">
      <c r="A8716" s="1">
        <v>87.14</v>
      </c>
      <c r="B8716" s="1">
        <v>8.1691088999999995E-2</v>
      </c>
      <c r="C8716" s="1">
        <v>-1.3363676999999999E-2</v>
      </c>
      <c r="D8716" s="1">
        <v>-6.9419561000000005E-2</v>
      </c>
    </row>
    <row r="8717" spans="1:4" x14ac:dyDescent="0.15">
      <c r="A8717" s="1">
        <v>87.15</v>
      </c>
      <c r="B8717" s="1">
        <v>7.8579576999999998E-2</v>
      </c>
      <c r="C8717" s="1">
        <v>-1.2834519000000001E-2</v>
      </c>
      <c r="D8717" s="1">
        <v>-6.7035261999999998E-2</v>
      </c>
    </row>
    <row r="8718" spans="1:4" x14ac:dyDescent="0.15">
      <c r="A8718" s="1">
        <v>87.16</v>
      </c>
      <c r="B8718" s="1">
        <v>7.5810315000000003E-2</v>
      </c>
      <c r="C8718" s="1">
        <v>-1.153937E-2</v>
      </c>
      <c r="D8718" s="1">
        <v>-6.4731736999999998E-2</v>
      </c>
    </row>
    <row r="8719" spans="1:4" x14ac:dyDescent="0.15">
      <c r="A8719" s="1">
        <v>87.17</v>
      </c>
      <c r="B8719" s="1">
        <v>7.2449600000000003E-2</v>
      </c>
      <c r="C8719" s="1">
        <v>-1.0419853E-2</v>
      </c>
      <c r="D8719" s="1">
        <v>-6.2401560000000002E-2</v>
      </c>
    </row>
    <row r="8720" spans="1:4" x14ac:dyDescent="0.15">
      <c r="A8720" s="1">
        <v>87.18</v>
      </c>
      <c r="B8720" s="1">
        <v>6.8880543000000002E-2</v>
      </c>
      <c r="C8720" s="1">
        <v>-9.1972027000000005E-3</v>
      </c>
      <c r="D8720" s="1">
        <v>-6.0070481000000002E-2</v>
      </c>
    </row>
    <row r="8721" spans="1:4" x14ac:dyDescent="0.15">
      <c r="A8721" s="1">
        <v>87.19</v>
      </c>
      <c r="B8721" s="1">
        <v>6.5184136000000004E-2</v>
      </c>
      <c r="C8721" s="1">
        <v>-8.0502279E-3</v>
      </c>
      <c r="D8721" s="1">
        <v>-5.7758298999999999E-2</v>
      </c>
    </row>
    <row r="8722" spans="1:4" x14ac:dyDescent="0.15">
      <c r="A8722" s="1">
        <v>87.2</v>
      </c>
      <c r="B8722" s="1">
        <v>6.1978225999999997E-2</v>
      </c>
      <c r="C8722" s="1">
        <v>-6.8368194000000002E-3</v>
      </c>
      <c r="D8722" s="1">
        <v>-5.5411930999999998E-2</v>
      </c>
    </row>
    <row r="8723" spans="1:4" x14ac:dyDescent="0.15">
      <c r="A8723" s="1">
        <v>87.21</v>
      </c>
      <c r="B8723" s="1">
        <v>5.8763403999999998E-2</v>
      </c>
      <c r="C8723" s="1">
        <v>-5.7064178000000004E-3</v>
      </c>
      <c r="D8723" s="1">
        <v>-5.3113446000000002E-2</v>
      </c>
    </row>
    <row r="8724" spans="1:4" x14ac:dyDescent="0.15">
      <c r="A8724" s="1">
        <v>87.22</v>
      </c>
      <c r="B8724" s="1">
        <v>5.5070624999999998E-2</v>
      </c>
      <c r="C8724" s="1">
        <v>-4.2159166000000003E-3</v>
      </c>
      <c r="D8724" s="1">
        <v>-5.0751709999999998E-2</v>
      </c>
    </row>
    <row r="8725" spans="1:4" x14ac:dyDescent="0.15">
      <c r="A8725" s="1">
        <v>87.23</v>
      </c>
      <c r="B8725" s="1">
        <v>5.1514111000000001E-2</v>
      </c>
      <c r="C8725" s="1">
        <v>-2.2520352E-3</v>
      </c>
      <c r="D8725" s="1">
        <v>-4.8471107999999999E-2</v>
      </c>
    </row>
    <row r="8726" spans="1:4" x14ac:dyDescent="0.15">
      <c r="A8726" s="1">
        <v>87.24</v>
      </c>
      <c r="B8726" s="1">
        <v>4.7878965000000002E-2</v>
      </c>
      <c r="C8726" s="1">
        <v>-7.6331136999999996E-4</v>
      </c>
      <c r="D8726" s="1">
        <v>-4.6082935999999998E-2</v>
      </c>
    </row>
    <row r="8727" spans="1:4" x14ac:dyDescent="0.15">
      <c r="A8727" s="1">
        <v>87.25</v>
      </c>
      <c r="B8727" s="1">
        <v>4.4276026000000003E-2</v>
      </c>
      <c r="C8727" s="1">
        <v>3.5793286999999998E-4</v>
      </c>
      <c r="D8727" s="1">
        <v>-4.3851569999999999E-2</v>
      </c>
    </row>
    <row r="8728" spans="1:4" x14ac:dyDescent="0.15">
      <c r="A8728" s="1">
        <v>87.26</v>
      </c>
      <c r="B8728" s="1">
        <v>4.0930367000000002E-2</v>
      </c>
      <c r="C8728" s="1">
        <v>1.8239955999999999E-3</v>
      </c>
      <c r="D8728" s="1">
        <v>-4.1149158999999998E-2</v>
      </c>
    </row>
    <row r="8729" spans="1:4" x14ac:dyDescent="0.15">
      <c r="A8729" s="1">
        <v>87.27</v>
      </c>
      <c r="B8729" s="1">
        <v>3.8162715E-2</v>
      </c>
      <c r="C8729" s="1">
        <v>3.8490897999999998E-3</v>
      </c>
      <c r="D8729" s="1">
        <v>-3.8162870000000002E-2</v>
      </c>
    </row>
    <row r="8730" spans="1:4" x14ac:dyDescent="0.15">
      <c r="A8730" s="1">
        <v>87.28</v>
      </c>
      <c r="B8730" s="1">
        <v>3.4786066999999997E-2</v>
      </c>
      <c r="C8730" s="1">
        <v>4.9816690999999998E-3</v>
      </c>
      <c r="D8730" s="1">
        <v>-3.5116319E-2</v>
      </c>
    </row>
    <row r="8731" spans="1:4" x14ac:dyDescent="0.15">
      <c r="A8731" s="1">
        <v>87.29</v>
      </c>
      <c r="B8731" s="1">
        <v>3.1474825999999997E-2</v>
      </c>
      <c r="C8731" s="1">
        <v>5.6701618000000002E-3</v>
      </c>
      <c r="D8731" s="1">
        <v>-3.2472776000000002E-2</v>
      </c>
    </row>
    <row r="8732" spans="1:4" x14ac:dyDescent="0.15">
      <c r="A8732" s="1">
        <v>87.3</v>
      </c>
      <c r="B8732" s="1">
        <v>2.8851809999999999E-2</v>
      </c>
      <c r="C8732" s="1">
        <v>7.2871042999999996E-3</v>
      </c>
      <c r="D8732" s="1">
        <v>-3.0190450000000001E-2</v>
      </c>
    </row>
    <row r="8733" spans="1:4" x14ac:dyDescent="0.15">
      <c r="A8733" s="1">
        <v>87.31</v>
      </c>
      <c r="B8733" s="1">
        <v>2.6971940999999999E-2</v>
      </c>
      <c r="C8733" s="1">
        <v>9.1562927000000006E-3</v>
      </c>
      <c r="D8733" s="1">
        <v>-2.7615786E-2</v>
      </c>
    </row>
    <row r="8734" spans="1:4" x14ac:dyDescent="0.15">
      <c r="A8734" s="1">
        <v>87.32</v>
      </c>
      <c r="B8734" s="1">
        <v>2.5339614E-2</v>
      </c>
      <c r="C8734" s="1">
        <v>1.0731988E-2</v>
      </c>
      <c r="D8734" s="1">
        <v>-2.4375890000000001E-2</v>
      </c>
    </row>
    <row r="8735" spans="1:4" x14ac:dyDescent="0.15">
      <c r="A8735" s="1">
        <v>87.33</v>
      </c>
      <c r="B8735" s="1">
        <v>2.4076026E-2</v>
      </c>
      <c r="C8735" s="1">
        <v>1.1750039E-2</v>
      </c>
      <c r="D8735" s="1">
        <v>-2.2476908E-2</v>
      </c>
    </row>
    <row r="8736" spans="1:4" x14ac:dyDescent="0.15">
      <c r="A8736" s="1">
        <v>87.34</v>
      </c>
      <c r="B8736" s="1">
        <v>2.2894261999999999E-2</v>
      </c>
      <c r="C8736" s="1">
        <v>1.3361374000000001E-2</v>
      </c>
      <c r="D8736" s="1">
        <v>-2.1036872000000002E-2</v>
      </c>
    </row>
    <row r="8737" spans="1:4" x14ac:dyDescent="0.15">
      <c r="A8737" s="1">
        <v>87.35</v>
      </c>
      <c r="B8737" s="1">
        <v>2.1159286999999999E-2</v>
      </c>
      <c r="C8737" s="1">
        <v>1.4907490000000001E-2</v>
      </c>
      <c r="D8737" s="1">
        <v>-1.8169000000000001E-2</v>
      </c>
    </row>
    <row r="8738" spans="1:4" x14ac:dyDescent="0.15">
      <c r="A8738" s="1">
        <v>87.36</v>
      </c>
      <c r="B8738" s="1">
        <v>1.9639651000000001E-2</v>
      </c>
      <c r="C8738" s="1">
        <v>1.6005181E-2</v>
      </c>
      <c r="D8738" s="1">
        <v>-1.5250671E-2</v>
      </c>
    </row>
    <row r="8739" spans="1:4" x14ac:dyDescent="0.15">
      <c r="A8739" s="1">
        <v>87.37</v>
      </c>
      <c r="B8739" s="1">
        <v>1.7954848999999998E-2</v>
      </c>
      <c r="C8739" s="1">
        <v>1.7447886999999999E-2</v>
      </c>
      <c r="D8739" s="1">
        <v>-1.2182289000000001E-2</v>
      </c>
    </row>
    <row r="8740" spans="1:4" x14ac:dyDescent="0.15">
      <c r="A8740" s="1">
        <v>87.38</v>
      </c>
      <c r="B8740" s="1">
        <v>1.6416641999999999E-2</v>
      </c>
      <c r="C8740" s="1">
        <v>1.9988717999999999E-2</v>
      </c>
      <c r="D8740" s="1">
        <v>-9.5185123999999999E-3</v>
      </c>
    </row>
    <row r="8741" spans="1:4" x14ac:dyDescent="0.15">
      <c r="A8741" s="1">
        <v>87.39</v>
      </c>
      <c r="B8741" s="1">
        <v>1.4733934000000001E-2</v>
      </c>
      <c r="C8741" s="1">
        <v>2.3254166999999999E-2</v>
      </c>
      <c r="D8741" s="1">
        <v>-7.2938986000000003E-3</v>
      </c>
    </row>
    <row r="8742" spans="1:4" x14ac:dyDescent="0.15">
      <c r="A8742" s="1">
        <v>87.4</v>
      </c>
      <c r="B8742" s="1">
        <v>1.3207472E-2</v>
      </c>
      <c r="C8742" s="1">
        <v>2.6663161000000001E-2</v>
      </c>
      <c r="D8742" s="1">
        <v>-4.6005826999999996E-3</v>
      </c>
    </row>
    <row r="8743" spans="1:4" x14ac:dyDescent="0.15">
      <c r="A8743" s="1">
        <v>87.41</v>
      </c>
      <c r="B8743" s="1">
        <v>1.1481533E-2</v>
      </c>
      <c r="C8743" s="1">
        <v>3.0421209000000001E-2</v>
      </c>
      <c r="D8743" s="1">
        <v>-1.5952295E-3</v>
      </c>
    </row>
    <row r="8744" spans="1:4" x14ac:dyDescent="0.15">
      <c r="A8744" s="1">
        <v>87.42</v>
      </c>
      <c r="B8744" s="1">
        <v>1.0279014E-2</v>
      </c>
      <c r="C8744" s="1">
        <v>3.2983710999999999E-2</v>
      </c>
      <c r="D8744" s="1">
        <v>1.4383377000000001E-3</v>
      </c>
    </row>
    <row r="8745" spans="1:4" x14ac:dyDescent="0.15">
      <c r="A8745" s="1">
        <v>87.43</v>
      </c>
      <c r="B8745" s="1">
        <v>9.0484493000000006E-3</v>
      </c>
      <c r="C8745" s="1">
        <v>3.6237097000000003E-2</v>
      </c>
      <c r="D8745" s="1">
        <v>4.0938286999999997E-3</v>
      </c>
    </row>
    <row r="8746" spans="1:4" x14ac:dyDescent="0.15">
      <c r="A8746" s="1">
        <v>87.44</v>
      </c>
      <c r="B8746" s="1">
        <v>7.3297998E-3</v>
      </c>
      <c r="C8746" s="1">
        <v>3.9835949000000002E-2</v>
      </c>
      <c r="D8746" s="1">
        <v>6.3913036000000003E-3</v>
      </c>
    </row>
    <row r="8747" spans="1:4" x14ac:dyDescent="0.15">
      <c r="A8747" s="1">
        <v>87.45</v>
      </c>
      <c r="B8747" s="1">
        <v>6.0574121999999999E-3</v>
      </c>
      <c r="C8747" s="1">
        <v>4.2893795999999998E-2</v>
      </c>
      <c r="D8747" s="1">
        <v>8.6945666999999997E-3</v>
      </c>
    </row>
    <row r="8748" spans="1:4" x14ac:dyDescent="0.15">
      <c r="A8748" s="1">
        <v>87.46</v>
      </c>
      <c r="B8748" s="1">
        <v>5.1773701000000002E-3</v>
      </c>
      <c r="C8748" s="1">
        <v>4.6398841000000003E-2</v>
      </c>
      <c r="D8748" s="1">
        <v>1.1136791E-2</v>
      </c>
    </row>
    <row r="8749" spans="1:4" x14ac:dyDescent="0.15">
      <c r="A8749" s="1">
        <v>87.47</v>
      </c>
      <c r="B8749" s="1">
        <v>4.1565383999999997E-3</v>
      </c>
      <c r="C8749" s="1">
        <v>5.0346707999999997E-2</v>
      </c>
      <c r="D8749" s="1">
        <v>1.2759583E-2</v>
      </c>
    </row>
    <row r="8750" spans="1:4" x14ac:dyDescent="0.15">
      <c r="A8750" s="1">
        <v>87.48</v>
      </c>
      <c r="B8750" s="1">
        <v>3.5107748999999998E-3</v>
      </c>
      <c r="C8750" s="1">
        <v>5.3794324999999997E-2</v>
      </c>
      <c r="D8750" s="1">
        <v>1.4226498000000001E-2</v>
      </c>
    </row>
    <row r="8751" spans="1:4" x14ac:dyDescent="0.15">
      <c r="A8751" s="1">
        <v>87.49</v>
      </c>
      <c r="B8751" s="1">
        <v>3.6222671999999998E-3</v>
      </c>
      <c r="C8751" s="1">
        <v>5.7222269999999999E-2</v>
      </c>
      <c r="D8751" s="1">
        <v>1.7081335E-2</v>
      </c>
    </row>
    <row r="8752" spans="1:4" x14ac:dyDescent="0.15">
      <c r="A8752" s="1">
        <v>87.5</v>
      </c>
      <c r="B8752" s="1">
        <v>3.5148888000000001E-3</v>
      </c>
      <c r="C8752" s="1">
        <v>6.1200598000000002E-2</v>
      </c>
      <c r="D8752" s="1">
        <v>2.0047737999999999E-2</v>
      </c>
    </row>
    <row r="8753" spans="1:4" x14ac:dyDescent="0.15">
      <c r="A8753" s="1">
        <v>87.51</v>
      </c>
      <c r="B8753" s="1">
        <v>2.1931822999999998E-3</v>
      </c>
      <c r="C8753" s="1">
        <v>6.4636488000000006E-2</v>
      </c>
      <c r="D8753" s="1">
        <v>2.2768142000000002E-2</v>
      </c>
    </row>
    <row r="8754" spans="1:4" x14ac:dyDescent="0.15">
      <c r="A8754" s="1">
        <v>87.52</v>
      </c>
      <c r="B8754" s="1">
        <v>2.1725627000000001E-3</v>
      </c>
      <c r="C8754" s="1">
        <v>6.8065877999999996E-2</v>
      </c>
      <c r="D8754" s="1">
        <v>2.5247447999999999E-2</v>
      </c>
    </row>
    <row r="8755" spans="1:4" x14ac:dyDescent="0.15">
      <c r="A8755" s="1">
        <v>87.53</v>
      </c>
      <c r="B8755" s="1">
        <v>1.8220383000000001E-3</v>
      </c>
      <c r="C8755" s="1">
        <v>7.2041599999999997E-2</v>
      </c>
      <c r="D8755" s="1">
        <v>2.8482303E-2</v>
      </c>
    </row>
    <row r="8756" spans="1:4" x14ac:dyDescent="0.15">
      <c r="A8756" s="1">
        <v>87.54</v>
      </c>
      <c r="B8756" s="1">
        <v>1.4009676999999999E-3</v>
      </c>
      <c r="C8756" s="1">
        <v>7.5499196000000005E-2</v>
      </c>
      <c r="D8756" s="1">
        <v>3.0980555999999999E-2</v>
      </c>
    </row>
    <row r="8757" spans="1:4" x14ac:dyDescent="0.15">
      <c r="A8757" s="1">
        <v>87.55</v>
      </c>
      <c r="B8757" s="1">
        <v>1.9700127E-3</v>
      </c>
      <c r="C8757" s="1">
        <v>7.8636540000000005E-2</v>
      </c>
      <c r="D8757" s="1">
        <v>3.3659979999999999E-2</v>
      </c>
    </row>
    <row r="8758" spans="1:4" x14ac:dyDescent="0.15">
      <c r="A8758" s="1">
        <v>87.56</v>
      </c>
      <c r="B8758" s="1">
        <v>2.0048899E-3</v>
      </c>
      <c r="C8758" s="1">
        <v>8.1868837E-2</v>
      </c>
      <c r="D8758" s="1">
        <v>3.6707008999999999E-2</v>
      </c>
    </row>
    <row r="8759" spans="1:4" x14ac:dyDescent="0.15">
      <c r="A8759" s="1">
        <v>87.57</v>
      </c>
      <c r="B8759" s="1">
        <v>1.3307302000000001E-3</v>
      </c>
      <c r="C8759" s="1">
        <v>8.4460586000000004E-2</v>
      </c>
      <c r="D8759" s="1">
        <v>3.9394139000000002E-2</v>
      </c>
    </row>
    <row r="8760" spans="1:4" x14ac:dyDescent="0.15">
      <c r="A8760" s="1">
        <v>87.58</v>
      </c>
      <c r="B8760" s="1">
        <v>6.4834986999999999E-4</v>
      </c>
      <c r="C8760" s="1">
        <v>8.6073438000000002E-2</v>
      </c>
      <c r="D8760" s="1">
        <v>4.1865012E-2</v>
      </c>
    </row>
    <row r="8761" spans="1:4" x14ac:dyDescent="0.15">
      <c r="A8761" s="1">
        <v>87.59</v>
      </c>
      <c r="B8761" s="1">
        <v>4.3375135000000003E-4</v>
      </c>
      <c r="C8761" s="1">
        <v>8.8144176000000005E-2</v>
      </c>
      <c r="D8761" s="1">
        <v>4.5389561000000002E-2</v>
      </c>
    </row>
    <row r="8762" spans="1:4" x14ac:dyDescent="0.15">
      <c r="A8762" s="1">
        <v>87.6</v>
      </c>
      <c r="B8762" s="1">
        <v>3.7519114000000002E-4</v>
      </c>
      <c r="C8762" s="1">
        <v>8.9465634000000002E-2</v>
      </c>
      <c r="D8762" s="1">
        <v>4.8655249999999997E-2</v>
      </c>
    </row>
    <row r="8763" spans="1:4" x14ac:dyDescent="0.15">
      <c r="A8763" s="1">
        <v>87.61</v>
      </c>
      <c r="B8763" s="1">
        <v>1.1467267000000001E-3</v>
      </c>
      <c r="C8763" s="1">
        <v>9.0840927000000002E-2</v>
      </c>
      <c r="D8763" s="1">
        <v>5.1686783E-2</v>
      </c>
    </row>
    <row r="8764" spans="1:4" x14ac:dyDescent="0.15">
      <c r="A8764" s="1">
        <v>87.62</v>
      </c>
      <c r="B8764" s="1">
        <v>2.2875358000000001E-3</v>
      </c>
      <c r="C8764" s="1">
        <v>9.1172932999999998E-2</v>
      </c>
      <c r="D8764" s="1">
        <v>5.4342889999999998E-2</v>
      </c>
    </row>
    <row r="8765" spans="1:4" x14ac:dyDescent="0.15">
      <c r="A8765" s="1">
        <v>87.63</v>
      </c>
      <c r="B8765" s="1">
        <v>2.6815254999999999E-3</v>
      </c>
      <c r="C8765" s="1">
        <v>9.1688749E-2</v>
      </c>
      <c r="D8765" s="1">
        <v>5.6636066999999998E-2</v>
      </c>
    </row>
    <row r="8766" spans="1:4" x14ac:dyDescent="0.15">
      <c r="A8766" s="1">
        <v>87.64</v>
      </c>
      <c r="B8766" s="1">
        <v>2.5161147000000001E-3</v>
      </c>
      <c r="C8766" s="1">
        <v>9.2388815999999999E-2</v>
      </c>
      <c r="D8766" s="1">
        <v>5.8978897000000002E-2</v>
      </c>
    </row>
    <row r="8767" spans="1:4" x14ac:dyDescent="0.15">
      <c r="A8767" s="1">
        <v>87.65</v>
      </c>
      <c r="B8767" s="1">
        <v>3.1467989E-3</v>
      </c>
      <c r="C8767" s="1">
        <v>9.1772385999999997E-2</v>
      </c>
      <c r="D8767" s="1">
        <v>6.1319170999999999E-2</v>
      </c>
    </row>
    <row r="8768" spans="1:4" x14ac:dyDescent="0.15">
      <c r="A8768" s="1">
        <v>87.66</v>
      </c>
      <c r="B8768" s="1">
        <v>2.9895906000000001E-3</v>
      </c>
      <c r="C8768" s="1">
        <v>9.0651209999999996E-2</v>
      </c>
      <c r="D8768" s="1">
        <v>6.3637032999999996E-2</v>
      </c>
    </row>
    <row r="8769" spans="1:4" x14ac:dyDescent="0.15">
      <c r="A8769" s="1">
        <v>87.67</v>
      </c>
      <c r="B8769" s="1">
        <v>3.3803090000000002E-3</v>
      </c>
      <c r="C8769" s="1">
        <v>8.9153055999999994E-2</v>
      </c>
      <c r="D8769" s="1">
        <v>6.6008764999999997E-2</v>
      </c>
    </row>
    <row r="8770" spans="1:4" x14ac:dyDescent="0.15">
      <c r="A8770" s="1">
        <v>87.68</v>
      </c>
      <c r="B8770" s="1">
        <v>4.2584001000000003E-3</v>
      </c>
      <c r="C8770" s="1">
        <v>8.7098380000000003E-2</v>
      </c>
      <c r="D8770" s="1">
        <v>6.8061846999999995E-2</v>
      </c>
    </row>
    <row r="8771" spans="1:4" x14ac:dyDescent="0.15">
      <c r="A8771" s="1">
        <v>87.69</v>
      </c>
      <c r="B8771" s="1">
        <v>4.6377485000000003E-3</v>
      </c>
      <c r="C8771" s="1">
        <v>8.4341735000000001E-2</v>
      </c>
      <c r="D8771" s="1">
        <v>6.9358315000000004E-2</v>
      </c>
    </row>
    <row r="8772" spans="1:4" x14ac:dyDescent="0.15">
      <c r="A8772" s="1">
        <v>87.7</v>
      </c>
      <c r="B8772" s="1">
        <v>6.6584143999999998E-3</v>
      </c>
      <c r="C8772" s="1">
        <v>8.2545413999999998E-2</v>
      </c>
      <c r="D8772" s="1">
        <v>7.0341666999999997E-2</v>
      </c>
    </row>
    <row r="8773" spans="1:4" x14ac:dyDescent="0.15">
      <c r="A8773" s="1">
        <v>87.71</v>
      </c>
      <c r="B8773" s="1">
        <v>8.2555722999999998E-3</v>
      </c>
      <c r="C8773" s="1">
        <v>7.9274124000000001E-2</v>
      </c>
      <c r="D8773" s="1">
        <v>7.1353061999999995E-2</v>
      </c>
    </row>
    <row r="8774" spans="1:4" x14ac:dyDescent="0.15">
      <c r="A8774" s="1">
        <v>87.72</v>
      </c>
      <c r="B8774" s="1">
        <v>9.9399455999999997E-3</v>
      </c>
      <c r="C8774" s="1">
        <v>7.5287587000000003E-2</v>
      </c>
      <c r="D8774" s="1">
        <v>7.263667E-2</v>
      </c>
    </row>
    <row r="8775" spans="1:4" x14ac:dyDescent="0.15">
      <c r="A8775" s="1">
        <v>87.73</v>
      </c>
      <c r="B8775" s="1">
        <v>1.1796991E-2</v>
      </c>
      <c r="C8775" s="1">
        <v>7.2316691000000002E-2</v>
      </c>
      <c r="D8775" s="1">
        <v>7.4462560999999997E-2</v>
      </c>
    </row>
    <row r="8776" spans="1:4" x14ac:dyDescent="0.15">
      <c r="A8776" s="1">
        <v>87.74</v>
      </c>
      <c r="B8776" s="1">
        <v>1.3182793E-2</v>
      </c>
      <c r="C8776" s="1">
        <v>6.8905382000000001E-2</v>
      </c>
      <c r="D8776" s="1">
        <v>7.5739509999999996E-2</v>
      </c>
    </row>
    <row r="8777" spans="1:4" x14ac:dyDescent="0.15">
      <c r="A8777" s="1">
        <v>87.75</v>
      </c>
      <c r="B8777" s="1">
        <v>1.5936579999999999E-2</v>
      </c>
      <c r="C8777" s="1">
        <v>6.4580223000000006E-2</v>
      </c>
      <c r="D8777" s="1">
        <v>7.6776289999999997E-2</v>
      </c>
    </row>
    <row r="8778" spans="1:4" x14ac:dyDescent="0.15">
      <c r="A8778" s="1">
        <v>87.76</v>
      </c>
      <c r="B8778" s="1">
        <v>1.7741904999999999E-2</v>
      </c>
      <c r="C8778" s="1">
        <v>6.0599431000000002E-2</v>
      </c>
      <c r="D8778" s="1">
        <v>7.7493532000000004E-2</v>
      </c>
    </row>
    <row r="8779" spans="1:4" x14ac:dyDescent="0.15">
      <c r="A8779" s="1">
        <v>87.77</v>
      </c>
      <c r="B8779" s="1">
        <v>1.9575140000000001E-2</v>
      </c>
      <c r="C8779" s="1">
        <v>5.6046922999999998E-2</v>
      </c>
      <c r="D8779" s="1">
        <v>7.7733747000000006E-2</v>
      </c>
    </row>
    <row r="8780" spans="1:4" x14ac:dyDescent="0.15">
      <c r="A8780" s="1">
        <v>87.78</v>
      </c>
      <c r="B8780" s="1">
        <v>2.1135665000000001E-2</v>
      </c>
      <c r="C8780" s="1">
        <v>5.1263972999999997E-2</v>
      </c>
      <c r="D8780" s="1">
        <v>7.8471651000000003E-2</v>
      </c>
    </row>
    <row r="8781" spans="1:4" x14ac:dyDescent="0.15">
      <c r="A8781" s="1">
        <v>87.79</v>
      </c>
      <c r="B8781" s="1">
        <v>2.2989236999999999E-2</v>
      </c>
      <c r="C8781" s="1">
        <v>4.6418237000000001E-2</v>
      </c>
      <c r="D8781" s="1">
        <v>7.9243622E-2</v>
      </c>
    </row>
    <row r="8782" spans="1:4" x14ac:dyDescent="0.15">
      <c r="A8782" s="1">
        <v>87.8</v>
      </c>
      <c r="B8782" s="1">
        <v>2.4298093E-2</v>
      </c>
      <c r="C8782" s="1">
        <v>4.1682456999999999E-2</v>
      </c>
      <c r="D8782" s="1">
        <v>7.9471045000000004E-2</v>
      </c>
    </row>
    <row r="8783" spans="1:4" x14ac:dyDescent="0.15">
      <c r="A8783" s="1">
        <v>87.81</v>
      </c>
      <c r="B8783" s="1">
        <v>2.5063088000000001E-2</v>
      </c>
      <c r="C8783" s="1">
        <v>3.6781889999999998E-2</v>
      </c>
      <c r="D8783" s="1">
        <v>7.9936715000000005E-2</v>
      </c>
    </row>
    <row r="8784" spans="1:4" x14ac:dyDescent="0.15">
      <c r="A8784" s="1">
        <v>87.82</v>
      </c>
      <c r="B8784" s="1">
        <v>2.5288473999999998E-2</v>
      </c>
      <c r="C8784" s="1">
        <v>3.2362739000000001E-2</v>
      </c>
      <c r="D8784" s="1">
        <v>8.0181278999999994E-2</v>
      </c>
    </row>
    <row r="8785" spans="1:4" x14ac:dyDescent="0.15">
      <c r="A8785" s="1">
        <v>87.83</v>
      </c>
      <c r="B8785" s="1">
        <v>2.5786112E-2</v>
      </c>
      <c r="C8785" s="1">
        <v>2.8207577000000001E-2</v>
      </c>
      <c r="D8785" s="1">
        <v>8.0687640000000005E-2</v>
      </c>
    </row>
    <row r="8786" spans="1:4" x14ac:dyDescent="0.15">
      <c r="A8786" s="1">
        <v>87.84</v>
      </c>
      <c r="B8786" s="1">
        <v>2.6031307E-2</v>
      </c>
      <c r="C8786" s="1">
        <v>2.4164373999999999E-2</v>
      </c>
      <c r="D8786" s="1">
        <v>8.0598765000000003E-2</v>
      </c>
    </row>
    <row r="8787" spans="1:4" x14ac:dyDescent="0.15">
      <c r="A8787" s="1">
        <v>87.85</v>
      </c>
      <c r="B8787" s="1">
        <v>2.6528484000000001E-2</v>
      </c>
      <c r="C8787" s="1">
        <v>1.9355054999999999E-2</v>
      </c>
      <c r="D8787" s="1">
        <v>8.0630944999999996E-2</v>
      </c>
    </row>
    <row r="8788" spans="1:4" x14ac:dyDescent="0.15">
      <c r="A8788" s="1">
        <v>87.86</v>
      </c>
      <c r="B8788" s="1">
        <v>2.6759926999999999E-2</v>
      </c>
      <c r="C8788" s="1">
        <v>1.401319E-2</v>
      </c>
      <c r="D8788" s="1">
        <v>8.1016020999999994E-2</v>
      </c>
    </row>
    <row r="8789" spans="1:4" x14ac:dyDescent="0.15">
      <c r="A8789" s="1">
        <v>87.87</v>
      </c>
      <c r="B8789" s="1">
        <v>2.729674E-2</v>
      </c>
      <c r="C8789" s="1">
        <v>9.7112789999999997E-3</v>
      </c>
      <c r="D8789" s="1">
        <v>8.1189308000000002E-2</v>
      </c>
    </row>
    <row r="8790" spans="1:4" x14ac:dyDescent="0.15">
      <c r="A8790" s="1">
        <v>87.88</v>
      </c>
      <c r="B8790" s="1">
        <v>2.7219261000000002E-2</v>
      </c>
      <c r="C8790" s="1">
        <v>5.2488552999999999E-3</v>
      </c>
      <c r="D8790" s="1">
        <v>8.0071951000000002E-2</v>
      </c>
    </row>
    <row r="8791" spans="1:4" x14ac:dyDescent="0.15">
      <c r="A8791" s="1">
        <v>87.89</v>
      </c>
      <c r="B8791" s="1">
        <v>2.7009671999999998E-2</v>
      </c>
      <c r="C8791" s="1">
        <v>3.5231117999999999E-4</v>
      </c>
      <c r="D8791" s="1">
        <v>7.9026463000000005E-2</v>
      </c>
    </row>
    <row r="8792" spans="1:4" x14ac:dyDescent="0.15">
      <c r="A8792" s="1">
        <v>87.9</v>
      </c>
      <c r="B8792" s="1">
        <v>2.6339072000000002E-2</v>
      </c>
      <c r="C8792" s="1">
        <v>-4.1012122999999996E-3</v>
      </c>
      <c r="D8792" s="1">
        <v>7.8643682000000006E-2</v>
      </c>
    </row>
    <row r="8793" spans="1:4" x14ac:dyDescent="0.15">
      <c r="A8793" s="1">
        <v>87.91</v>
      </c>
      <c r="B8793" s="1">
        <v>2.5362737E-2</v>
      </c>
      <c r="C8793" s="1">
        <v>-8.2212898999999996E-3</v>
      </c>
      <c r="D8793" s="1">
        <v>7.7157644999999997E-2</v>
      </c>
    </row>
    <row r="8794" spans="1:4" x14ac:dyDescent="0.15">
      <c r="A8794" s="1">
        <v>87.92</v>
      </c>
      <c r="B8794" s="1">
        <v>2.4407992999999999E-2</v>
      </c>
      <c r="C8794" s="1">
        <v>-1.2089602E-2</v>
      </c>
      <c r="D8794" s="1">
        <v>7.5877001999999999E-2</v>
      </c>
    </row>
    <row r="8795" spans="1:4" x14ac:dyDescent="0.15">
      <c r="A8795" s="1">
        <v>87.93</v>
      </c>
      <c r="B8795" s="1">
        <v>2.3183721000000001E-2</v>
      </c>
      <c r="C8795" s="1">
        <v>-1.5450511E-2</v>
      </c>
      <c r="D8795" s="1">
        <v>7.4997447999999994E-2</v>
      </c>
    </row>
    <row r="8796" spans="1:4" x14ac:dyDescent="0.15">
      <c r="A8796" s="1">
        <v>87.94</v>
      </c>
      <c r="B8796" s="1">
        <v>2.1423916000000001E-2</v>
      </c>
      <c r="C8796" s="1">
        <v>-1.8993116000000001E-2</v>
      </c>
      <c r="D8796" s="1">
        <v>7.3701048000000005E-2</v>
      </c>
    </row>
    <row r="8797" spans="1:4" x14ac:dyDescent="0.15">
      <c r="A8797" s="1">
        <v>87.95</v>
      </c>
      <c r="B8797" s="1">
        <v>1.9920527E-2</v>
      </c>
      <c r="C8797" s="1">
        <v>-2.2654581999999999E-2</v>
      </c>
      <c r="D8797" s="1">
        <v>7.2048394000000002E-2</v>
      </c>
    </row>
    <row r="8798" spans="1:4" x14ac:dyDescent="0.15">
      <c r="A8798" s="1">
        <v>87.96</v>
      </c>
      <c r="B8798" s="1">
        <v>1.8180656E-2</v>
      </c>
      <c r="C8798" s="1">
        <v>-2.7071186000000001E-2</v>
      </c>
      <c r="D8798" s="1">
        <v>7.0171210999999997E-2</v>
      </c>
    </row>
    <row r="8799" spans="1:4" x14ac:dyDescent="0.15">
      <c r="A8799" s="1">
        <v>87.97</v>
      </c>
      <c r="B8799" s="1">
        <v>1.6678261E-2</v>
      </c>
      <c r="C8799" s="1">
        <v>-3.0376073999999999E-2</v>
      </c>
      <c r="D8799" s="1">
        <v>6.7764740000000004E-2</v>
      </c>
    </row>
    <row r="8800" spans="1:4" x14ac:dyDescent="0.15">
      <c r="A8800" s="1">
        <v>87.98</v>
      </c>
      <c r="B8800" s="1">
        <v>1.4927599E-2</v>
      </c>
      <c r="C8800" s="1">
        <v>-3.3770722000000003E-2</v>
      </c>
      <c r="D8800" s="1">
        <v>6.5593670000000007E-2</v>
      </c>
    </row>
    <row r="8801" spans="1:4" x14ac:dyDescent="0.15">
      <c r="A8801" s="1">
        <v>87.99</v>
      </c>
      <c r="B8801" s="1">
        <v>1.3442818E-2</v>
      </c>
      <c r="C8801" s="1">
        <v>-3.8091854000000001E-2</v>
      </c>
      <c r="D8801" s="1">
        <v>6.3198106000000004E-2</v>
      </c>
    </row>
    <row r="8802" spans="1:4" x14ac:dyDescent="0.15">
      <c r="A8802" s="1">
        <v>88</v>
      </c>
      <c r="B8802" s="1">
        <v>1.1662495E-2</v>
      </c>
      <c r="C8802" s="1">
        <v>-4.1867089000000003E-2</v>
      </c>
      <c r="D8802" s="1">
        <v>6.1092905000000003E-2</v>
      </c>
    </row>
    <row r="8803" spans="1:4" x14ac:dyDescent="0.15">
      <c r="A8803" s="1">
        <v>88.01</v>
      </c>
      <c r="B8803" s="1">
        <v>1.0233720999999999E-2</v>
      </c>
      <c r="C8803" s="1">
        <v>-4.5253241999999999E-2</v>
      </c>
      <c r="D8803" s="1">
        <v>5.8068175999999999E-2</v>
      </c>
    </row>
    <row r="8804" spans="1:4" x14ac:dyDescent="0.15">
      <c r="A8804" s="1">
        <v>88.02</v>
      </c>
      <c r="B8804" s="1">
        <v>8.1241387999999998E-3</v>
      </c>
      <c r="C8804" s="1">
        <v>-4.9101183999999999E-2</v>
      </c>
      <c r="D8804" s="1">
        <v>5.4917550000000002E-2</v>
      </c>
    </row>
    <row r="8805" spans="1:4" x14ac:dyDescent="0.15">
      <c r="A8805" s="1">
        <v>88.03</v>
      </c>
      <c r="B8805" s="1">
        <v>5.9457225000000002E-3</v>
      </c>
      <c r="C8805" s="1">
        <v>-5.2999156999999998E-2</v>
      </c>
      <c r="D8805" s="1">
        <v>5.3244381E-2</v>
      </c>
    </row>
    <row r="8806" spans="1:4" x14ac:dyDescent="0.15">
      <c r="A8806" s="1">
        <v>88.04</v>
      </c>
      <c r="B8806" s="1">
        <v>3.457286E-3</v>
      </c>
      <c r="C8806" s="1">
        <v>-5.6353155000000002E-2</v>
      </c>
      <c r="D8806" s="1">
        <v>5.0926588000000002E-2</v>
      </c>
    </row>
    <row r="8807" spans="1:4" x14ac:dyDescent="0.15">
      <c r="A8807" s="1">
        <v>88.05</v>
      </c>
      <c r="B8807" s="1">
        <v>1.6905169000000001E-3</v>
      </c>
      <c r="C8807" s="1">
        <v>-5.9700653999999999E-2</v>
      </c>
      <c r="D8807" s="1">
        <v>4.8162096000000001E-2</v>
      </c>
    </row>
    <row r="8808" spans="1:4" x14ac:dyDescent="0.15">
      <c r="A8808" s="1">
        <v>88.06</v>
      </c>
      <c r="B8808" s="1">
        <v>-3.8996868000000002E-4</v>
      </c>
      <c r="C8808" s="1">
        <v>-6.1910201999999998E-2</v>
      </c>
      <c r="D8808" s="1">
        <v>4.6096558000000003E-2</v>
      </c>
    </row>
    <row r="8809" spans="1:4" x14ac:dyDescent="0.15">
      <c r="A8809" s="1">
        <v>88.07</v>
      </c>
      <c r="B8809" s="1">
        <v>-2.2940617999999999E-3</v>
      </c>
      <c r="C8809" s="1">
        <v>-6.5089191000000005E-2</v>
      </c>
      <c r="D8809" s="1">
        <v>4.3342743000000003E-2</v>
      </c>
    </row>
    <row r="8810" spans="1:4" x14ac:dyDescent="0.15">
      <c r="A8810" s="1">
        <v>88.08</v>
      </c>
      <c r="B8810" s="1">
        <v>-4.0049368E-3</v>
      </c>
      <c r="C8810" s="1">
        <v>-6.9095904999999999E-2</v>
      </c>
      <c r="D8810" s="1">
        <v>4.0779561999999998E-2</v>
      </c>
    </row>
    <row r="8811" spans="1:4" x14ac:dyDescent="0.15">
      <c r="A8811" s="1">
        <v>88.09</v>
      </c>
      <c r="B8811" s="1">
        <v>-5.1812899999999999E-3</v>
      </c>
      <c r="C8811" s="1">
        <v>-7.2416194000000003E-2</v>
      </c>
      <c r="D8811" s="1">
        <v>3.8213847000000002E-2</v>
      </c>
    </row>
    <row r="8812" spans="1:4" x14ac:dyDescent="0.15">
      <c r="A8812" s="1">
        <v>88.1</v>
      </c>
      <c r="B8812" s="1">
        <v>-6.5408100000000002E-3</v>
      </c>
      <c r="C8812" s="1">
        <v>-7.5722605999999998E-2</v>
      </c>
      <c r="D8812" s="1">
        <v>3.5462457000000003E-2</v>
      </c>
    </row>
    <row r="8813" spans="1:4" x14ac:dyDescent="0.15">
      <c r="A8813" s="1">
        <v>88.11</v>
      </c>
      <c r="B8813" s="1">
        <v>-7.8230850000000005E-3</v>
      </c>
      <c r="C8813" s="1">
        <v>-7.8554190999999995E-2</v>
      </c>
      <c r="D8813" s="1">
        <v>3.3404312999999998E-2</v>
      </c>
    </row>
    <row r="8814" spans="1:4" x14ac:dyDescent="0.15">
      <c r="A8814" s="1">
        <v>88.12</v>
      </c>
      <c r="B8814" s="1">
        <v>-8.8588916999999996E-3</v>
      </c>
      <c r="C8814" s="1">
        <v>-8.2713738999999994E-2</v>
      </c>
      <c r="D8814" s="1">
        <v>3.0414713999999999E-2</v>
      </c>
    </row>
    <row r="8815" spans="1:4" x14ac:dyDescent="0.15">
      <c r="A8815" s="1">
        <v>88.13</v>
      </c>
      <c r="B8815" s="1">
        <v>-9.1110119000000003E-3</v>
      </c>
      <c r="C8815" s="1">
        <v>-8.6027285999999994E-2</v>
      </c>
      <c r="D8815" s="1">
        <v>2.6708596000000001E-2</v>
      </c>
    </row>
    <row r="8816" spans="1:4" x14ac:dyDescent="0.15">
      <c r="A8816" s="1">
        <v>88.14</v>
      </c>
      <c r="B8816" s="1">
        <v>-9.4286813000000001E-3</v>
      </c>
      <c r="C8816" s="1">
        <v>-8.9206825000000003E-2</v>
      </c>
      <c r="D8816" s="1">
        <v>2.3195387000000001E-2</v>
      </c>
    </row>
    <row r="8817" spans="1:4" x14ac:dyDescent="0.15">
      <c r="A8817" s="1">
        <v>88.15</v>
      </c>
      <c r="B8817" s="1">
        <v>-1.2333389E-2</v>
      </c>
      <c r="C8817" s="1">
        <v>-9.2371752000000001E-2</v>
      </c>
      <c r="D8817" s="1">
        <v>1.9216695999999998E-2</v>
      </c>
    </row>
    <row r="8818" spans="1:4" x14ac:dyDescent="0.15">
      <c r="A8818" s="1">
        <v>88.16</v>
      </c>
      <c r="B8818" s="1">
        <v>-1.5460582E-2</v>
      </c>
      <c r="C8818" s="1">
        <v>-9.5181393000000003E-2</v>
      </c>
      <c r="D8818" s="1">
        <v>1.5211448000000001E-2</v>
      </c>
    </row>
    <row r="8819" spans="1:4" x14ac:dyDescent="0.15">
      <c r="A8819" s="1">
        <v>88.17</v>
      </c>
      <c r="B8819" s="1">
        <v>-1.7430517999999999E-2</v>
      </c>
      <c r="C8819" s="1">
        <v>-9.7906460000000001E-2</v>
      </c>
      <c r="D8819" s="1">
        <v>1.1473201000000001E-2</v>
      </c>
    </row>
    <row r="8820" spans="1:4" x14ac:dyDescent="0.15">
      <c r="A8820" s="1">
        <v>88.18</v>
      </c>
      <c r="B8820" s="1">
        <v>-2.0585275E-2</v>
      </c>
      <c r="C8820" s="1">
        <v>-0.10117263</v>
      </c>
      <c r="D8820" s="1">
        <v>6.9245386999999999E-3</v>
      </c>
    </row>
    <row r="8821" spans="1:4" x14ac:dyDescent="0.15">
      <c r="A8821" s="1">
        <v>88.19</v>
      </c>
      <c r="B8821" s="1">
        <v>-2.3859904000000001E-2</v>
      </c>
      <c r="C8821" s="1">
        <v>-0.10400809</v>
      </c>
      <c r="D8821" s="1">
        <v>3.2718476999999998E-3</v>
      </c>
    </row>
    <row r="8822" spans="1:4" x14ac:dyDescent="0.15">
      <c r="A8822" s="1">
        <v>88.2</v>
      </c>
      <c r="B8822" s="1">
        <v>-2.6859127E-2</v>
      </c>
      <c r="C8822" s="1">
        <v>-0.10633763</v>
      </c>
      <c r="D8822" s="1">
        <v>-1.3926787999999999E-3</v>
      </c>
    </row>
    <row r="8823" spans="1:4" x14ac:dyDescent="0.15">
      <c r="A8823" s="1">
        <v>88.21</v>
      </c>
      <c r="B8823" s="1">
        <v>-2.9648668999999999E-2</v>
      </c>
      <c r="C8823" s="1">
        <v>-0.10929959</v>
      </c>
      <c r="D8823" s="1">
        <v>-6.5489774999999998E-3</v>
      </c>
    </row>
    <row r="8824" spans="1:4" x14ac:dyDescent="0.15">
      <c r="A8824" s="1">
        <v>88.22</v>
      </c>
      <c r="B8824" s="1">
        <v>-3.3395147999999999E-2</v>
      </c>
      <c r="C8824" s="1">
        <v>-0.11203534</v>
      </c>
      <c r="D8824" s="1">
        <v>-1.0276301999999999E-2</v>
      </c>
    </row>
    <row r="8825" spans="1:4" x14ac:dyDescent="0.15">
      <c r="A8825" s="1">
        <v>88.23</v>
      </c>
      <c r="B8825" s="1">
        <v>-3.7337291000000002E-2</v>
      </c>
      <c r="C8825" s="1">
        <v>-0.11490097000000001</v>
      </c>
      <c r="D8825" s="1">
        <v>-1.3936653E-2</v>
      </c>
    </row>
    <row r="8826" spans="1:4" x14ac:dyDescent="0.15">
      <c r="A8826" s="1">
        <v>88.24</v>
      </c>
      <c r="B8826" s="1">
        <v>-4.1329449999999997E-2</v>
      </c>
      <c r="C8826" s="1">
        <v>-0.11770034</v>
      </c>
      <c r="D8826" s="1">
        <v>-1.7497024999999999E-2</v>
      </c>
    </row>
    <row r="8827" spans="1:4" x14ac:dyDescent="0.15">
      <c r="A8827" s="1">
        <v>88.25</v>
      </c>
      <c r="B8827" s="1">
        <v>-4.4997002000000001E-2</v>
      </c>
      <c r="C8827" s="1">
        <v>-0.12050585</v>
      </c>
      <c r="D8827" s="1">
        <v>-2.1118399999999999E-2</v>
      </c>
    </row>
    <row r="8828" spans="1:4" x14ac:dyDescent="0.15">
      <c r="A8828" s="1">
        <v>88.26</v>
      </c>
      <c r="B8828" s="1">
        <v>-4.8172919000000002E-2</v>
      </c>
      <c r="C8828" s="1">
        <v>-0.12339073</v>
      </c>
      <c r="D8828" s="1">
        <v>-2.4743521000000001E-2</v>
      </c>
    </row>
    <row r="8829" spans="1:4" x14ac:dyDescent="0.15">
      <c r="A8829" s="1">
        <v>88.27</v>
      </c>
      <c r="B8829" s="1">
        <v>-5.1346990000000002E-2</v>
      </c>
      <c r="C8829" s="1">
        <v>-0.12583177000000001</v>
      </c>
      <c r="D8829" s="1">
        <v>-2.8015821E-2</v>
      </c>
    </row>
    <row r="8830" spans="1:4" x14ac:dyDescent="0.15">
      <c r="A8830" s="1">
        <v>88.28</v>
      </c>
      <c r="B8830" s="1">
        <v>-5.3601772999999998E-2</v>
      </c>
      <c r="C8830" s="1">
        <v>-0.12806893999999999</v>
      </c>
      <c r="D8830" s="1">
        <v>-3.1168376000000001E-2</v>
      </c>
    </row>
    <row r="8831" spans="1:4" x14ac:dyDescent="0.15">
      <c r="A8831" s="1">
        <v>88.29</v>
      </c>
      <c r="B8831" s="1">
        <v>-5.724336E-2</v>
      </c>
      <c r="C8831" s="1">
        <v>-0.12948742999999999</v>
      </c>
      <c r="D8831" s="1">
        <v>-3.4681060999999999E-2</v>
      </c>
    </row>
    <row r="8832" spans="1:4" x14ac:dyDescent="0.15">
      <c r="A8832" s="1">
        <v>88.3</v>
      </c>
      <c r="B8832" s="1">
        <v>-6.0076017000000002E-2</v>
      </c>
      <c r="C8832" s="1">
        <v>-0.13113224000000001</v>
      </c>
      <c r="D8832" s="1">
        <v>-3.7039427E-2</v>
      </c>
    </row>
    <row r="8833" spans="1:4" x14ac:dyDescent="0.15">
      <c r="A8833" s="1">
        <v>88.31</v>
      </c>
      <c r="B8833" s="1">
        <v>-6.2874535999999995E-2</v>
      </c>
      <c r="C8833" s="1">
        <v>-0.13375385000000001</v>
      </c>
      <c r="D8833" s="1">
        <v>-3.9733257000000001E-2</v>
      </c>
    </row>
    <row r="8834" spans="1:4" x14ac:dyDescent="0.15">
      <c r="A8834" s="1">
        <v>88.32</v>
      </c>
      <c r="B8834" s="1">
        <v>-6.7078575000000001E-2</v>
      </c>
      <c r="C8834" s="1">
        <v>-0.13444036000000001</v>
      </c>
      <c r="D8834" s="1">
        <v>-4.2597898000000002E-2</v>
      </c>
    </row>
    <row r="8835" spans="1:4" x14ac:dyDescent="0.15">
      <c r="A8835" s="1">
        <v>88.33</v>
      </c>
      <c r="B8835" s="1">
        <v>-7.0684147000000003E-2</v>
      </c>
      <c r="C8835" s="1">
        <v>-0.13591775</v>
      </c>
      <c r="D8835" s="1">
        <v>-4.5683356000000001E-2</v>
      </c>
    </row>
    <row r="8836" spans="1:4" x14ac:dyDescent="0.15">
      <c r="A8836" s="1">
        <v>88.34</v>
      </c>
      <c r="B8836" s="1">
        <v>-7.3785600000000007E-2</v>
      </c>
      <c r="C8836" s="1">
        <v>-0.13661155999999999</v>
      </c>
      <c r="D8836" s="1">
        <v>-4.7880427000000003E-2</v>
      </c>
    </row>
    <row r="8837" spans="1:4" x14ac:dyDescent="0.15">
      <c r="A8837" s="1">
        <v>88.35</v>
      </c>
      <c r="B8837" s="1">
        <v>-7.8129906999999998E-2</v>
      </c>
      <c r="C8837" s="1">
        <v>-0.13681088</v>
      </c>
      <c r="D8837" s="1">
        <v>-4.9729513000000003E-2</v>
      </c>
    </row>
    <row r="8838" spans="1:4" x14ac:dyDescent="0.15">
      <c r="A8838" s="1">
        <v>88.36</v>
      </c>
      <c r="B8838" s="1">
        <v>-8.3282170000000003E-2</v>
      </c>
      <c r="C8838" s="1">
        <v>-0.13685067000000001</v>
      </c>
      <c r="D8838" s="1">
        <v>-5.1862134999999997E-2</v>
      </c>
    </row>
    <row r="8839" spans="1:4" x14ac:dyDescent="0.15">
      <c r="A8839" s="1">
        <v>88.37</v>
      </c>
      <c r="B8839" s="1">
        <v>-8.7483726999999997E-2</v>
      </c>
      <c r="C8839" s="1">
        <v>-0.13721774</v>
      </c>
      <c r="D8839" s="1">
        <v>-5.2963436000000003E-2</v>
      </c>
    </row>
    <row r="8840" spans="1:4" x14ac:dyDescent="0.15">
      <c r="A8840" s="1">
        <v>88.38</v>
      </c>
      <c r="B8840" s="1">
        <v>-9.1626204000000003E-2</v>
      </c>
      <c r="C8840" s="1">
        <v>-0.13658865000000001</v>
      </c>
      <c r="D8840" s="1">
        <v>-5.4275113E-2</v>
      </c>
    </row>
    <row r="8841" spans="1:4" x14ac:dyDescent="0.15">
      <c r="A8841" s="1">
        <v>88.39</v>
      </c>
      <c r="B8841" s="1">
        <v>-9.6806263000000004E-2</v>
      </c>
      <c r="C8841" s="1">
        <v>-0.13572792</v>
      </c>
      <c r="D8841" s="1">
        <v>-5.5644410999999998E-2</v>
      </c>
    </row>
    <row r="8842" spans="1:4" x14ac:dyDescent="0.15">
      <c r="A8842" s="1">
        <v>88.4</v>
      </c>
      <c r="B8842" s="1">
        <v>-0.10163183000000001</v>
      </c>
      <c r="C8842" s="1">
        <v>-0.13524045000000001</v>
      </c>
      <c r="D8842" s="1">
        <v>-5.6450146999999999E-2</v>
      </c>
    </row>
    <row r="8843" spans="1:4" x14ac:dyDescent="0.15">
      <c r="A8843" s="1">
        <v>88.41</v>
      </c>
      <c r="B8843" s="1">
        <v>-0.10646302000000001</v>
      </c>
      <c r="C8843" s="1">
        <v>-0.13483849000000001</v>
      </c>
      <c r="D8843" s="1">
        <v>-5.7548377999999997E-2</v>
      </c>
    </row>
    <row r="8844" spans="1:4" x14ac:dyDescent="0.15">
      <c r="A8844" s="1">
        <v>88.42</v>
      </c>
      <c r="B8844" s="1">
        <v>-0.11019948</v>
      </c>
      <c r="C8844" s="1">
        <v>-0.13366454999999999</v>
      </c>
      <c r="D8844" s="1">
        <v>-5.8053265999999999E-2</v>
      </c>
    </row>
    <row r="8845" spans="1:4" x14ac:dyDescent="0.15">
      <c r="A8845" s="1">
        <v>88.43</v>
      </c>
      <c r="B8845" s="1">
        <v>-0.11425502</v>
      </c>
      <c r="C8845" s="1">
        <v>-0.13176927999999999</v>
      </c>
      <c r="D8845" s="1">
        <v>-5.8683909999999999E-2</v>
      </c>
    </row>
    <row r="8846" spans="1:4" x14ac:dyDescent="0.15">
      <c r="A8846" s="1">
        <v>88.44</v>
      </c>
      <c r="B8846" s="1">
        <v>-0.11823034</v>
      </c>
      <c r="C8846" s="1">
        <v>-0.12966769</v>
      </c>
      <c r="D8846" s="1">
        <v>-5.9388463000000002E-2</v>
      </c>
    </row>
    <row r="8847" spans="1:4" x14ac:dyDescent="0.15">
      <c r="A8847" s="1">
        <v>88.45</v>
      </c>
      <c r="B8847" s="1">
        <v>-0.12182659</v>
      </c>
      <c r="C8847" s="1">
        <v>-0.12711295</v>
      </c>
      <c r="D8847" s="1">
        <v>-5.9555007E-2</v>
      </c>
    </row>
    <row r="8848" spans="1:4" x14ac:dyDescent="0.15">
      <c r="A8848" s="1">
        <v>88.46</v>
      </c>
      <c r="B8848" s="1">
        <v>-0.12522106</v>
      </c>
      <c r="C8848" s="1">
        <v>-0.12438144</v>
      </c>
      <c r="D8848" s="1">
        <v>-5.9948418000000003E-2</v>
      </c>
    </row>
    <row r="8849" spans="1:4" x14ac:dyDescent="0.15">
      <c r="A8849" s="1">
        <v>88.47</v>
      </c>
      <c r="B8849" s="1">
        <v>-0.12774141</v>
      </c>
      <c r="C8849" s="1">
        <v>-0.12108068</v>
      </c>
      <c r="D8849" s="1">
        <v>-5.9876414000000003E-2</v>
      </c>
    </row>
    <row r="8850" spans="1:4" x14ac:dyDescent="0.15">
      <c r="A8850" s="1">
        <v>88.48</v>
      </c>
      <c r="B8850" s="1">
        <v>-0.13032974</v>
      </c>
      <c r="C8850" s="1">
        <v>-0.11805503000000001</v>
      </c>
      <c r="D8850" s="1">
        <v>-5.9462204999999997E-2</v>
      </c>
    </row>
    <row r="8851" spans="1:4" x14ac:dyDescent="0.15">
      <c r="A8851" s="1">
        <v>88.49</v>
      </c>
      <c r="B8851" s="1">
        <v>-0.13339633000000001</v>
      </c>
      <c r="C8851" s="1">
        <v>-0.11451156999999999</v>
      </c>
      <c r="D8851" s="1">
        <v>-5.9109658000000002E-2</v>
      </c>
    </row>
    <row r="8852" spans="1:4" x14ac:dyDescent="0.15">
      <c r="A8852" s="1">
        <v>88.5</v>
      </c>
      <c r="B8852" s="1">
        <v>-0.13604398000000001</v>
      </c>
      <c r="C8852" s="1">
        <v>-0.11068274</v>
      </c>
      <c r="D8852" s="1">
        <v>-5.8719566000000001E-2</v>
      </c>
    </row>
    <row r="8853" spans="1:4" x14ac:dyDescent="0.15">
      <c r="A8853" s="1">
        <v>88.51</v>
      </c>
      <c r="B8853" s="1">
        <v>-0.13797878</v>
      </c>
      <c r="C8853" s="1">
        <v>-0.1068523</v>
      </c>
      <c r="D8853" s="1">
        <v>-5.8360743E-2</v>
      </c>
    </row>
    <row r="8854" spans="1:4" x14ac:dyDescent="0.15">
      <c r="A8854" s="1">
        <v>88.52</v>
      </c>
      <c r="B8854" s="1">
        <v>-0.13958565000000001</v>
      </c>
      <c r="C8854" s="1">
        <v>-0.10307123999999999</v>
      </c>
      <c r="D8854" s="1">
        <v>-5.7970580000000001E-2</v>
      </c>
    </row>
    <row r="8855" spans="1:4" x14ac:dyDescent="0.15">
      <c r="A8855" s="1">
        <v>88.53</v>
      </c>
      <c r="B8855" s="1">
        <v>-0.14095909000000001</v>
      </c>
      <c r="C8855" s="1">
        <v>-9.8971592999999997E-2</v>
      </c>
      <c r="D8855" s="1">
        <v>-5.7613062E-2</v>
      </c>
    </row>
    <row r="8856" spans="1:4" x14ac:dyDescent="0.15">
      <c r="A8856" s="1">
        <v>88.54</v>
      </c>
      <c r="B8856" s="1">
        <v>-0.14179981999999999</v>
      </c>
      <c r="C8856" s="1">
        <v>-9.4119691000000005E-2</v>
      </c>
      <c r="D8856" s="1">
        <v>-5.7219357999999998E-2</v>
      </c>
    </row>
    <row r="8857" spans="1:4" x14ac:dyDescent="0.15">
      <c r="A8857" s="1">
        <v>88.55</v>
      </c>
      <c r="B8857" s="1">
        <v>-0.14289202000000001</v>
      </c>
      <c r="C8857" s="1">
        <v>-8.8906812000000002E-2</v>
      </c>
      <c r="D8857" s="1">
        <v>-5.6865321000000003E-2</v>
      </c>
    </row>
    <row r="8858" spans="1:4" x14ac:dyDescent="0.15">
      <c r="A8858" s="1">
        <v>88.56</v>
      </c>
      <c r="B8858" s="1">
        <v>-0.14371856</v>
      </c>
      <c r="C8858" s="1">
        <v>-8.4071217000000004E-2</v>
      </c>
      <c r="D8858" s="1">
        <v>-5.6466225000000002E-2</v>
      </c>
    </row>
    <row r="8859" spans="1:4" x14ac:dyDescent="0.15">
      <c r="A8859" s="1">
        <v>88.57</v>
      </c>
      <c r="B8859" s="1">
        <v>-0.14513423</v>
      </c>
      <c r="C8859" s="1">
        <v>-7.9717135999999994E-2</v>
      </c>
      <c r="D8859" s="1">
        <v>-5.6117659E-2</v>
      </c>
    </row>
    <row r="8860" spans="1:4" x14ac:dyDescent="0.15">
      <c r="A8860" s="1">
        <v>88.58</v>
      </c>
      <c r="B8860" s="1">
        <v>-0.14644118</v>
      </c>
      <c r="C8860" s="1">
        <v>-7.4859496999999997E-2</v>
      </c>
      <c r="D8860" s="1">
        <v>-5.5710669999999997E-2</v>
      </c>
    </row>
    <row r="8861" spans="1:4" x14ac:dyDescent="0.15">
      <c r="A8861" s="1">
        <v>88.59</v>
      </c>
      <c r="B8861" s="1">
        <v>-0.14738759000000001</v>
      </c>
      <c r="C8861" s="1">
        <v>-6.9717541999999993E-2</v>
      </c>
      <c r="D8861" s="1">
        <v>-5.5371035999999998E-2</v>
      </c>
    </row>
    <row r="8862" spans="1:4" x14ac:dyDescent="0.15">
      <c r="A8862" s="1">
        <v>88.6</v>
      </c>
      <c r="B8862" s="1">
        <v>-0.14833351</v>
      </c>
      <c r="C8862" s="1">
        <v>-6.4275810000000003E-2</v>
      </c>
      <c r="D8862" s="1">
        <v>-5.4950943000000002E-2</v>
      </c>
    </row>
    <row r="8863" spans="1:4" x14ac:dyDescent="0.15">
      <c r="A8863" s="1">
        <v>88.61</v>
      </c>
      <c r="B8863" s="1">
        <v>-0.14939532999999999</v>
      </c>
      <c r="C8863" s="1">
        <v>-5.8382683999999997E-2</v>
      </c>
      <c r="D8863" s="1">
        <v>-5.4628863E-2</v>
      </c>
    </row>
    <row r="8864" spans="1:4" x14ac:dyDescent="0.15">
      <c r="A8864" s="1">
        <v>88.62</v>
      </c>
      <c r="B8864" s="1">
        <v>-0.14995463000000001</v>
      </c>
      <c r="C8864" s="1">
        <v>-5.2638879E-2</v>
      </c>
      <c r="D8864" s="1">
        <v>-5.4179221999999999E-2</v>
      </c>
    </row>
    <row r="8865" spans="1:4" x14ac:dyDescent="0.15">
      <c r="A8865" s="1">
        <v>88.63</v>
      </c>
      <c r="B8865" s="1">
        <v>-0.15060673999999999</v>
      </c>
      <c r="C8865" s="1">
        <v>-4.6775461999999997E-2</v>
      </c>
      <c r="D8865" s="1">
        <v>-5.3915583000000003E-2</v>
      </c>
    </row>
    <row r="8866" spans="1:4" x14ac:dyDescent="0.15">
      <c r="A8866" s="1">
        <v>88.64</v>
      </c>
      <c r="B8866" s="1">
        <v>-0.15106919999999999</v>
      </c>
      <c r="C8866" s="1">
        <v>-4.1047924999999999E-2</v>
      </c>
      <c r="D8866" s="1">
        <v>-5.3122243E-2</v>
      </c>
    </row>
    <row r="8867" spans="1:4" x14ac:dyDescent="0.15">
      <c r="A8867" s="1">
        <v>88.65</v>
      </c>
      <c r="B8867" s="1">
        <v>-0.15023503999999999</v>
      </c>
      <c r="C8867" s="1">
        <v>-3.4897310000000001E-2</v>
      </c>
      <c r="D8867" s="1">
        <v>-5.2388927000000002E-2</v>
      </c>
    </row>
    <row r="8868" spans="1:4" x14ac:dyDescent="0.15">
      <c r="A8868" s="1">
        <v>88.66</v>
      </c>
      <c r="B8868" s="1">
        <v>-0.14894494999999999</v>
      </c>
      <c r="C8868" s="1">
        <v>-2.8366611999999999E-2</v>
      </c>
      <c r="D8868" s="1">
        <v>-5.2059010000000003E-2</v>
      </c>
    </row>
    <row r="8869" spans="1:4" x14ac:dyDescent="0.15">
      <c r="A8869" s="1">
        <v>88.67</v>
      </c>
      <c r="B8869" s="1">
        <v>-0.14716029</v>
      </c>
      <c r="C8869" s="1">
        <v>-2.1931180000000002E-2</v>
      </c>
      <c r="D8869" s="1">
        <v>-5.1687358000000003E-2</v>
      </c>
    </row>
    <row r="8870" spans="1:4" x14ac:dyDescent="0.15">
      <c r="A8870" s="1">
        <v>88.68</v>
      </c>
      <c r="B8870" s="1">
        <v>-0.14527364000000001</v>
      </c>
      <c r="C8870" s="1">
        <v>-1.5403005000000001E-2</v>
      </c>
      <c r="D8870" s="1">
        <v>-5.1247497000000003E-2</v>
      </c>
    </row>
    <row r="8871" spans="1:4" x14ac:dyDescent="0.15">
      <c r="A8871" s="1">
        <v>88.69</v>
      </c>
      <c r="B8871" s="1">
        <v>-0.14272860000000001</v>
      </c>
      <c r="C8871" s="1">
        <v>-9.2457562E-3</v>
      </c>
      <c r="D8871" s="1">
        <v>-5.1240188999999998E-2</v>
      </c>
    </row>
    <row r="8872" spans="1:4" x14ac:dyDescent="0.15">
      <c r="A8872" s="1">
        <v>88.7</v>
      </c>
      <c r="B8872" s="1">
        <v>-0.14055604999999999</v>
      </c>
      <c r="C8872" s="1">
        <v>-3.5452767999999998E-3</v>
      </c>
      <c r="D8872" s="1">
        <v>-5.1257276999999997E-2</v>
      </c>
    </row>
    <row r="8873" spans="1:4" x14ac:dyDescent="0.15">
      <c r="A8873" s="1">
        <v>88.71</v>
      </c>
      <c r="B8873" s="1">
        <v>-0.13776335000000001</v>
      </c>
      <c r="C8873" s="1">
        <v>2.6023192000000001E-3</v>
      </c>
      <c r="D8873" s="1">
        <v>-5.0794200999999997E-2</v>
      </c>
    </row>
    <row r="8874" spans="1:4" x14ac:dyDescent="0.15">
      <c r="A8874" s="1">
        <v>88.72</v>
      </c>
      <c r="B8874" s="1">
        <v>-0.13478850000000001</v>
      </c>
      <c r="C8874" s="1">
        <v>9.1615123000000007E-3</v>
      </c>
      <c r="D8874" s="1">
        <v>-5.0431631999999997E-2</v>
      </c>
    </row>
    <row r="8875" spans="1:4" x14ac:dyDescent="0.15">
      <c r="A8875" s="1">
        <v>88.73</v>
      </c>
      <c r="B8875" s="1">
        <v>-0.13171569999999999</v>
      </c>
      <c r="C8875" s="1">
        <v>1.5301237000000001E-2</v>
      </c>
      <c r="D8875" s="1">
        <v>-5.0323990999999998E-2</v>
      </c>
    </row>
    <row r="8876" spans="1:4" x14ac:dyDescent="0.15">
      <c r="A8876" s="1">
        <v>88.74</v>
      </c>
      <c r="B8876" s="1">
        <v>-0.12875675</v>
      </c>
      <c r="C8876" s="1">
        <v>2.1027675999999999E-2</v>
      </c>
      <c r="D8876" s="1">
        <v>-5.0710539999999998E-2</v>
      </c>
    </row>
    <row r="8877" spans="1:4" x14ac:dyDescent="0.15">
      <c r="A8877" s="1">
        <v>88.75</v>
      </c>
      <c r="B8877" s="1">
        <v>-0.12572240000000001</v>
      </c>
      <c r="C8877" s="1">
        <v>2.6906070000000001E-2</v>
      </c>
      <c r="D8877" s="1">
        <v>-5.0918368999999998E-2</v>
      </c>
    </row>
    <row r="8878" spans="1:4" x14ac:dyDescent="0.15">
      <c r="A8878" s="1">
        <v>88.76</v>
      </c>
      <c r="B8878" s="1">
        <v>-0.12221224999999999</v>
      </c>
      <c r="C8878" s="1">
        <v>3.2387924999999998E-2</v>
      </c>
      <c r="D8878" s="1">
        <v>-5.1253646999999999E-2</v>
      </c>
    </row>
    <row r="8879" spans="1:4" x14ac:dyDescent="0.15">
      <c r="A8879" s="1">
        <v>88.77</v>
      </c>
      <c r="B8879" s="1">
        <v>-0.11751468</v>
      </c>
      <c r="C8879" s="1">
        <v>3.7211787000000003E-2</v>
      </c>
      <c r="D8879" s="1">
        <v>-5.1488841E-2</v>
      </c>
    </row>
    <row r="8880" spans="1:4" x14ac:dyDescent="0.15">
      <c r="A8880" s="1">
        <v>88.78</v>
      </c>
      <c r="B8880" s="1">
        <v>-0.11403191</v>
      </c>
      <c r="C8880" s="1">
        <v>4.1310898999999998E-2</v>
      </c>
      <c r="D8880" s="1">
        <v>-5.1799723999999998E-2</v>
      </c>
    </row>
    <row r="8881" spans="1:4" x14ac:dyDescent="0.15">
      <c r="A8881" s="1">
        <v>88.79</v>
      </c>
      <c r="B8881" s="1">
        <v>-0.11093705</v>
      </c>
      <c r="C8881" s="1">
        <v>4.5093393000000002E-2</v>
      </c>
      <c r="D8881" s="1">
        <v>-5.2071827000000001E-2</v>
      </c>
    </row>
    <row r="8882" spans="1:4" x14ac:dyDescent="0.15">
      <c r="A8882" s="1">
        <v>88.8</v>
      </c>
      <c r="B8882" s="1">
        <v>-0.10809745</v>
      </c>
      <c r="C8882" s="1">
        <v>4.8905677000000002E-2</v>
      </c>
      <c r="D8882" s="1">
        <v>-5.2094504E-2</v>
      </c>
    </row>
    <row r="8883" spans="1:4" x14ac:dyDescent="0.15">
      <c r="A8883" s="1">
        <v>88.81</v>
      </c>
      <c r="B8883" s="1">
        <v>-0.10458683000000001</v>
      </c>
      <c r="C8883" s="1">
        <v>5.2752045999999997E-2</v>
      </c>
      <c r="D8883" s="1">
        <v>-5.1552902999999997E-2</v>
      </c>
    </row>
    <row r="8884" spans="1:4" x14ac:dyDescent="0.15">
      <c r="A8884" s="1">
        <v>88.82</v>
      </c>
      <c r="B8884" s="1">
        <v>-0.10111388</v>
      </c>
      <c r="C8884" s="1">
        <v>5.6253101999999999E-2</v>
      </c>
      <c r="D8884" s="1">
        <v>-5.1576873000000002E-2</v>
      </c>
    </row>
    <row r="8885" spans="1:4" x14ac:dyDescent="0.15">
      <c r="A8885" s="1">
        <v>88.83</v>
      </c>
      <c r="B8885" s="1">
        <v>-9.6589085000000005E-2</v>
      </c>
      <c r="C8885" s="1">
        <v>5.9343060000000003E-2</v>
      </c>
      <c r="D8885" s="1">
        <v>-5.1840992000000002E-2</v>
      </c>
    </row>
    <row r="8886" spans="1:4" x14ac:dyDescent="0.15">
      <c r="A8886" s="1">
        <v>88.84</v>
      </c>
      <c r="B8886" s="1">
        <v>-9.2265325999999995E-2</v>
      </c>
      <c r="C8886" s="1">
        <v>6.2283960999999999E-2</v>
      </c>
      <c r="D8886" s="1">
        <v>-5.2177399999999999E-2</v>
      </c>
    </row>
    <row r="8887" spans="1:4" x14ac:dyDescent="0.15">
      <c r="A8887" s="1">
        <v>88.85</v>
      </c>
      <c r="B8887" s="1">
        <v>-8.8092614E-2</v>
      </c>
      <c r="C8887" s="1">
        <v>6.4317836000000003E-2</v>
      </c>
      <c r="D8887" s="1">
        <v>-5.2122064000000003E-2</v>
      </c>
    </row>
    <row r="8888" spans="1:4" x14ac:dyDescent="0.15">
      <c r="A8888" s="1">
        <v>88.86</v>
      </c>
      <c r="B8888" s="1">
        <v>-8.2877573999999996E-2</v>
      </c>
      <c r="C8888" s="1">
        <v>6.6167160000000003E-2</v>
      </c>
      <c r="D8888" s="1">
        <v>-5.1679796E-2</v>
      </c>
    </row>
    <row r="8889" spans="1:4" x14ac:dyDescent="0.15">
      <c r="A8889" s="1">
        <v>88.87</v>
      </c>
      <c r="B8889" s="1">
        <v>-7.8021894999999994E-2</v>
      </c>
      <c r="C8889" s="1">
        <v>6.7955163999999998E-2</v>
      </c>
      <c r="D8889" s="1">
        <v>-5.1337671000000001E-2</v>
      </c>
    </row>
    <row r="8890" spans="1:4" x14ac:dyDescent="0.15">
      <c r="A8890" s="1">
        <v>88.88</v>
      </c>
      <c r="B8890" s="1">
        <v>-7.2641857000000004E-2</v>
      </c>
      <c r="C8890" s="1">
        <v>6.9571588000000004E-2</v>
      </c>
      <c r="D8890" s="1">
        <v>-5.0897357999999997E-2</v>
      </c>
    </row>
    <row r="8891" spans="1:4" x14ac:dyDescent="0.15">
      <c r="A8891" s="1">
        <v>88.89</v>
      </c>
      <c r="B8891" s="1">
        <v>-6.6922648000000001E-2</v>
      </c>
      <c r="C8891" s="1">
        <v>7.0452451999999999E-2</v>
      </c>
      <c r="D8891" s="1">
        <v>-5.0834762999999998E-2</v>
      </c>
    </row>
    <row r="8892" spans="1:4" x14ac:dyDescent="0.15">
      <c r="A8892" s="1">
        <v>88.9</v>
      </c>
      <c r="B8892" s="1">
        <v>-6.1292344999999998E-2</v>
      </c>
      <c r="C8892" s="1">
        <v>7.2451975000000002E-2</v>
      </c>
      <c r="D8892" s="1">
        <v>-5.1183622999999998E-2</v>
      </c>
    </row>
    <row r="8893" spans="1:4" x14ac:dyDescent="0.15">
      <c r="A8893" s="1">
        <v>88.91</v>
      </c>
      <c r="B8893" s="1">
        <v>-5.5567389000000002E-2</v>
      </c>
      <c r="C8893" s="1">
        <v>7.4329264000000006E-2</v>
      </c>
      <c r="D8893" s="1">
        <v>-5.1408444999999997E-2</v>
      </c>
    </row>
    <row r="8894" spans="1:4" x14ac:dyDescent="0.15">
      <c r="A8894" s="1">
        <v>88.92</v>
      </c>
      <c r="B8894" s="1">
        <v>-4.9964862999999998E-2</v>
      </c>
      <c r="C8894" s="1">
        <v>7.5152686999999996E-2</v>
      </c>
      <c r="D8894" s="1">
        <v>-5.1731039999999999E-2</v>
      </c>
    </row>
    <row r="8895" spans="1:4" x14ac:dyDescent="0.15">
      <c r="A8895" s="1">
        <v>88.93</v>
      </c>
      <c r="B8895" s="1">
        <v>-4.4197155000000002E-2</v>
      </c>
      <c r="C8895" s="1">
        <v>7.4897672999999998E-2</v>
      </c>
      <c r="D8895" s="1">
        <v>-5.1953276999999999E-2</v>
      </c>
    </row>
    <row r="8896" spans="1:4" x14ac:dyDescent="0.15">
      <c r="A8896" s="1">
        <v>88.94</v>
      </c>
      <c r="B8896" s="1">
        <v>-3.8670748999999997E-2</v>
      </c>
      <c r="C8896" s="1">
        <v>7.4808737E-2</v>
      </c>
      <c r="D8896" s="1">
        <v>-5.2305744000000001E-2</v>
      </c>
    </row>
    <row r="8897" spans="1:4" x14ac:dyDescent="0.15">
      <c r="A8897" s="1">
        <v>88.95</v>
      </c>
      <c r="B8897" s="1">
        <v>-3.2538404999999999E-2</v>
      </c>
      <c r="C8897" s="1">
        <v>7.6394268000000001E-2</v>
      </c>
      <c r="D8897" s="1">
        <v>-5.2233032999999998E-2</v>
      </c>
    </row>
    <row r="8898" spans="1:4" x14ac:dyDescent="0.15">
      <c r="A8898" s="1">
        <v>88.96</v>
      </c>
      <c r="B8898" s="1">
        <v>-2.6574773999999999E-2</v>
      </c>
      <c r="C8898" s="1">
        <v>7.6618298000000001E-2</v>
      </c>
      <c r="D8898" s="1">
        <v>-5.1805943E-2</v>
      </c>
    </row>
    <row r="8899" spans="1:4" x14ac:dyDescent="0.15">
      <c r="A8899" s="1">
        <v>88.97</v>
      </c>
      <c r="B8899" s="1">
        <v>-2.0845461999999999E-2</v>
      </c>
      <c r="C8899" s="1">
        <v>7.7106129999999995E-2</v>
      </c>
      <c r="D8899" s="1">
        <v>-5.1432251999999998E-2</v>
      </c>
    </row>
    <row r="8900" spans="1:4" x14ac:dyDescent="0.15">
      <c r="A8900" s="1">
        <v>88.98</v>
      </c>
      <c r="B8900" s="1">
        <v>-1.5593829E-2</v>
      </c>
      <c r="C8900" s="1">
        <v>7.8096609999999997E-2</v>
      </c>
      <c r="D8900" s="1">
        <v>-5.1051542999999998E-2</v>
      </c>
    </row>
    <row r="8901" spans="1:4" x14ac:dyDescent="0.15">
      <c r="A8901" s="1">
        <v>88.99</v>
      </c>
      <c r="B8901" s="1">
        <v>-1.0223014000000001E-2</v>
      </c>
      <c r="C8901" s="1">
        <v>7.8383325000000004E-2</v>
      </c>
      <c r="D8901" s="1">
        <v>-5.0629097999999997E-2</v>
      </c>
    </row>
    <row r="8902" spans="1:4" x14ac:dyDescent="0.15">
      <c r="A8902" s="1">
        <v>89</v>
      </c>
      <c r="B8902" s="1">
        <v>-5.0954876000000003E-3</v>
      </c>
      <c r="C8902" s="1">
        <v>7.8901233000000001E-2</v>
      </c>
      <c r="D8902" s="1">
        <v>-5.0559692000000003E-2</v>
      </c>
    </row>
    <row r="8903" spans="1:4" x14ac:dyDescent="0.15">
      <c r="A8903" s="1">
        <v>89.01</v>
      </c>
      <c r="B8903" s="1">
        <v>-1.1939285000000001E-3</v>
      </c>
      <c r="C8903" s="1">
        <v>7.7140403999999996E-2</v>
      </c>
      <c r="D8903" s="1">
        <v>-5.0675382999999997E-2</v>
      </c>
    </row>
    <row r="8904" spans="1:4" x14ac:dyDescent="0.15">
      <c r="A8904" s="1">
        <v>89.02</v>
      </c>
      <c r="B8904" s="1">
        <v>2.1711375999999998E-3</v>
      </c>
      <c r="C8904" s="1">
        <v>7.5370131000000007E-2</v>
      </c>
      <c r="D8904" s="1">
        <v>-4.9775198E-2</v>
      </c>
    </row>
    <row r="8905" spans="1:4" x14ac:dyDescent="0.15">
      <c r="A8905" s="1">
        <v>89.03</v>
      </c>
      <c r="B8905" s="1">
        <v>5.1112563999999999E-3</v>
      </c>
      <c r="C8905" s="1">
        <v>7.5650438E-2</v>
      </c>
      <c r="D8905" s="1">
        <v>-4.9113862000000001E-2</v>
      </c>
    </row>
    <row r="8906" spans="1:4" x14ac:dyDescent="0.15">
      <c r="A8906" s="1">
        <v>89.04</v>
      </c>
      <c r="B8906" s="1">
        <v>8.1489818999999995E-3</v>
      </c>
      <c r="C8906" s="1">
        <v>7.4874762999999997E-2</v>
      </c>
      <c r="D8906" s="1">
        <v>-4.8442494000000003E-2</v>
      </c>
    </row>
    <row r="8907" spans="1:4" x14ac:dyDescent="0.15">
      <c r="A8907" s="1">
        <v>89.05</v>
      </c>
      <c r="B8907" s="1">
        <v>1.1163022E-2</v>
      </c>
      <c r="C8907" s="1">
        <v>7.4237195000000006E-2</v>
      </c>
      <c r="D8907" s="1">
        <v>-4.7333187999999998E-2</v>
      </c>
    </row>
    <row r="8908" spans="1:4" x14ac:dyDescent="0.15">
      <c r="A8908" s="1">
        <v>89.06</v>
      </c>
      <c r="B8908" s="1">
        <v>1.4139423999999999E-2</v>
      </c>
      <c r="C8908" s="1">
        <v>7.2653957000000005E-2</v>
      </c>
      <c r="D8908" s="1">
        <v>-4.6069353E-2</v>
      </c>
    </row>
    <row r="8909" spans="1:4" x14ac:dyDescent="0.15">
      <c r="A8909" s="1">
        <v>89.07</v>
      </c>
      <c r="B8909" s="1">
        <v>1.7235664000000001E-2</v>
      </c>
      <c r="C8909" s="1">
        <v>7.042089E-2</v>
      </c>
      <c r="D8909" s="1">
        <v>-4.3914448000000002E-2</v>
      </c>
    </row>
    <row r="8910" spans="1:4" x14ac:dyDescent="0.15">
      <c r="A8910" s="1">
        <v>89.08</v>
      </c>
      <c r="B8910" s="1">
        <v>1.9848911E-2</v>
      </c>
      <c r="C8910" s="1">
        <v>6.8290663000000001E-2</v>
      </c>
      <c r="D8910" s="1">
        <v>-4.1820872000000002E-2</v>
      </c>
    </row>
    <row r="8911" spans="1:4" x14ac:dyDescent="0.15">
      <c r="A8911" s="1">
        <v>89.09</v>
      </c>
      <c r="B8911" s="1">
        <v>2.2495100000000001E-2</v>
      </c>
      <c r="C8911" s="1">
        <v>6.5819633000000002E-2</v>
      </c>
      <c r="D8911" s="1">
        <v>-4.0255904000000002E-2</v>
      </c>
    </row>
    <row r="8912" spans="1:4" x14ac:dyDescent="0.15">
      <c r="A8912" s="1">
        <v>89.1</v>
      </c>
      <c r="B8912" s="1">
        <v>2.5548892E-2</v>
      </c>
      <c r="C8912" s="1">
        <v>6.2893204999999994E-2</v>
      </c>
      <c r="D8912" s="1">
        <v>-3.8123035999999999E-2</v>
      </c>
    </row>
    <row r="8913" spans="1:4" x14ac:dyDescent="0.15">
      <c r="A8913" s="1">
        <v>89.11</v>
      </c>
      <c r="B8913" s="1">
        <v>2.85984E-2</v>
      </c>
      <c r="C8913" s="1">
        <v>6.0126948E-2</v>
      </c>
      <c r="D8913" s="1">
        <v>-3.6077129999999999E-2</v>
      </c>
    </row>
    <row r="8914" spans="1:4" x14ac:dyDescent="0.15">
      <c r="A8914" s="1">
        <v>89.12</v>
      </c>
      <c r="B8914" s="1">
        <v>3.1246927000000001E-2</v>
      </c>
      <c r="C8914" s="1">
        <v>5.7245021E-2</v>
      </c>
      <c r="D8914" s="1">
        <v>-3.4134722999999999E-2</v>
      </c>
    </row>
    <row r="8915" spans="1:4" x14ac:dyDescent="0.15">
      <c r="A8915" s="1">
        <v>89.13</v>
      </c>
      <c r="B8915" s="1">
        <v>3.3861263000000003E-2</v>
      </c>
      <c r="C8915" s="1">
        <v>5.4439001000000001E-2</v>
      </c>
      <c r="D8915" s="1">
        <v>-3.1662019E-2</v>
      </c>
    </row>
    <row r="8916" spans="1:4" x14ac:dyDescent="0.15">
      <c r="A8916" s="1">
        <v>89.14</v>
      </c>
      <c r="B8916" s="1">
        <v>3.6945744000000003E-2</v>
      </c>
      <c r="C8916" s="1">
        <v>5.1636488000000001E-2</v>
      </c>
      <c r="D8916" s="1">
        <v>-2.9094535000000001E-2</v>
      </c>
    </row>
    <row r="8917" spans="1:4" x14ac:dyDescent="0.15">
      <c r="A8917" s="1">
        <v>89.15</v>
      </c>
      <c r="B8917" s="1">
        <v>3.9960402999999999E-2</v>
      </c>
      <c r="C8917" s="1">
        <v>4.8213247000000001E-2</v>
      </c>
      <c r="D8917" s="1">
        <v>-2.5867398999999999E-2</v>
      </c>
    </row>
    <row r="8918" spans="1:4" x14ac:dyDescent="0.15">
      <c r="A8918" s="1">
        <v>89.16</v>
      </c>
      <c r="B8918" s="1">
        <v>4.2658499000000002E-2</v>
      </c>
      <c r="C8918" s="1">
        <v>4.4107852000000003E-2</v>
      </c>
      <c r="D8918" s="1">
        <v>-2.305254E-2</v>
      </c>
    </row>
    <row r="8919" spans="1:4" x14ac:dyDescent="0.15">
      <c r="A8919" s="1">
        <v>89.17</v>
      </c>
      <c r="B8919" s="1">
        <v>4.4982498000000003E-2</v>
      </c>
      <c r="C8919" s="1">
        <v>4.0947619999999997E-2</v>
      </c>
      <c r="D8919" s="1">
        <v>-1.9273337000000001E-2</v>
      </c>
    </row>
    <row r="8920" spans="1:4" x14ac:dyDescent="0.15">
      <c r="A8920" s="1">
        <v>89.18</v>
      </c>
      <c r="B8920" s="1">
        <v>4.7016611999999999E-2</v>
      </c>
      <c r="C8920" s="1">
        <v>3.6845174000000001E-2</v>
      </c>
      <c r="D8920" s="1">
        <v>-1.4869751E-2</v>
      </c>
    </row>
    <row r="8921" spans="1:4" x14ac:dyDescent="0.15">
      <c r="A8921" s="1">
        <v>89.19</v>
      </c>
      <c r="B8921" s="1">
        <v>4.8923845000000001E-2</v>
      </c>
      <c r="C8921" s="1">
        <v>3.3196419999999997E-2</v>
      </c>
      <c r="D8921" s="1">
        <v>-1.0497238000000001E-2</v>
      </c>
    </row>
    <row r="8922" spans="1:4" x14ac:dyDescent="0.15">
      <c r="A8922" s="1">
        <v>89.2</v>
      </c>
      <c r="B8922" s="1">
        <v>5.1158430999999997E-2</v>
      </c>
      <c r="C8922" s="1">
        <v>2.9249362000000001E-2</v>
      </c>
      <c r="D8922" s="1">
        <v>-6.1700104999999998E-3</v>
      </c>
    </row>
    <row r="8923" spans="1:4" x14ac:dyDescent="0.15">
      <c r="A8923" s="1">
        <v>89.21</v>
      </c>
      <c r="B8923" s="1">
        <v>5.2327230000000002E-2</v>
      </c>
      <c r="C8923" s="1">
        <v>2.5483931000000001E-2</v>
      </c>
      <c r="D8923" s="1">
        <v>-1.7514163999999999E-3</v>
      </c>
    </row>
    <row r="8924" spans="1:4" x14ac:dyDescent="0.15">
      <c r="A8924" s="1">
        <v>89.22</v>
      </c>
      <c r="B8924" s="1">
        <v>5.3428388E-2</v>
      </c>
      <c r="C8924" s="1">
        <v>2.1662331E-2</v>
      </c>
      <c r="D8924" s="1">
        <v>2.5157812E-3</v>
      </c>
    </row>
    <row r="8925" spans="1:4" x14ac:dyDescent="0.15">
      <c r="A8925" s="1">
        <v>89.23</v>
      </c>
      <c r="B8925" s="1">
        <v>5.4346308000000003E-2</v>
      </c>
      <c r="C8925" s="1">
        <v>1.7491436999999999E-2</v>
      </c>
      <c r="D8925" s="1">
        <v>7.2696944999999999E-3</v>
      </c>
    </row>
    <row r="8926" spans="1:4" x14ac:dyDescent="0.15">
      <c r="A8926" s="1">
        <v>89.24</v>
      </c>
      <c r="B8926" s="1">
        <v>5.5502849E-2</v>
      </c>
      <c r="C8926" s="1">
        <v>1.32552E-2</v>
      </c>
      <c r="D8926" s="1">
        <v>1.2028148000000001E-2</v>
      </c>
    </row>
    <row r="8927" spans="1:4" x14ac:dyDescent="0.15">
      <c r="A8927" s="1">
        <v>89.25</v>
      </c>
      <c r="B8927" s="1">
        <v>5.6081394999999999E-2</v>
      </c>
      <c r="C8927" s="1">
        <v>9.2615362999999996E-3</v>
      </c>
      <c r="D8927" s="1">
        <v>1.6265596E-2</v>
      </c>
    </row>
    <row r="8928" spans="1:4" x14ac:dyDescent="0.15">
      <c r="A8928" s="1">
        <v>89.26</v>
      </c>
      <c r="B8928" s="1">
        <v>5.6767307000000003E-2</v>
      </c>
      <c r="C8928" s="1">
        <v>4.3066132E-3</v>
      </c>
      <c r="D8928" s="1">
        <v>2.1003158000000001E-2</v>
      </c>
    </row>
    <row r="8929" spans="1:4" x14ac:dyDescent="0.15">
      <c r="A8929" s="1">
        <v>89.27</v>
      </c>
      <c r="B8929" s="1">
        <v>5.7565008000000001E-2</v>
      </c>
      <c r="C8929" s="1">
        <v>-6.0583730999999997E-4</v>
      </c>
      <c r="D8929" s="1">
        <v>2.5807258999999999E-2</v>
      </c>
    </row>
    <row r="8930" spans="1:4" x14ac:dyDescent="0.15">
      <c r="A8930" s="1">
        <v>89.28</v>
      </c>
      <c r="B8930" s="1">
        <v>5.7530112000000001E-2</v>
      </c>
      <c r="C8930" s="1">
        <v>-4.8902010999999999E-3</v>
      </c>
      <c r="D8930" s="1">
        <v>2.9976286000000001E-2</v>
      </c>
    </row>
    <row r="8931" spans="1:4" x14ac:dyDescent="0.15">
      <c r="A8931" s="1">
        <v>89.29</v>
      </c>
      <c r="B8931" s="1">
        <v>5.6897362999999999E-2</v>
      </c>
      <c r="C8931" s="1">
        <v>-9.9329268999999998E-3</v>
      </c>
      <c r="D8931" s="1">
        <v>3.4812286999999997E-2</v>
      </c>
    </row>
    <row r="8932" spans="1:4" x14ac:dyDescent="0.15">
      <c r="A8932" s="1">
        <v>89.3</v>
      </c>
      <c r="B8932" s="1">
        <v>5.5847441999999997E-2</v>
      </c>
      <c r="C8932" s="1">
        <v>-1.4322806E-2</v>
      </c>
      <c r="D8932" s="1">
        <v>3.9477380999999999E-2</v>
      </c>
    </row>
    <row r="8933" spans="1:4" x14ac:dyDescent="0.15">
      <c r="A8933" s="1">
        <v>89.31</v>
      </c>
      <c r="B8933" s="1">
        <v>5.4657896999999997E-2</v>
      </c>
      <c r="C8933" s="1">
        <v>-1.8729853000000001E-2</v>
      </c>
      <c r="D8933" s="1">
        <v>4.3873477000000001E-2</v>
      </c>
    </row>
    <row r="8934" spans="1:4" x14ac:dyDescent="0.15">
      <c r="A8934" s="1">
        <v>89.32</v>
      </c>
      <c r="B8934" s="1">
        <v>5.2806262E-2</v>
      </c>
      <c r="C8934" s="1">
        <v>-2.4020234000000001E-2</v>
      </c>
      <c r="D8934" s="1">
        <v>4.7875555E-2</v>
      </c>
    </row>
    <row r="8935" spans="1:4" x14ac:dyDescent="0.15">
      <c r="A8935" s="1">
        <v>89.33</v>
      </c>
      <c r="B8935" s="1">
        <v>5.1635373999999998E-2</v>
      </c>
      <c r="C8935" s="1">
        <v>-2.8928494999999999E-2</v>
      </c>
      <c r="D8935" s="1">
        <v>5.1611180999999999E-2</v>
      </c>
    </row>
    <row r="8936" spans="1:4" x14ac:dyDescent="0.15">
      <c r="A8936" s="1">
        <v>89.34</v>
      </c>
      <c r="B8936" s="1">
        <v>5.0541190999999999E-2</v>
      </c>
      <c r="C8936" s="1">
        <v>-3.2913457E-2</v>
      </c>
      <c r="D8936" s="1">
        <v>5.4680588000000002E-2</v>
      </c>
    </row>
    <row r="8937" spans="1:4" x14ac:dyDescent="0.15">
      <c r="A8937" s="1">
        <v>89.35</v>
      </c>
      <c r="B8937" s="1">
        <v>5.0006294999999999E-2</v>
      </c>
      <c r="C8937" s="1">
        <v>-3.7203775000000001E-2</v>
      </c>
      <c r="D8937" s="1">
        <v>5.6946614E-2</v>
      </c>
    </row>
    <row r="8938" spans="1:4" x14ac:dyDescent="0.15">
      <c r="A8938" s="1">
        <v>89.36</v>
      </c>
      <c r="B8938" s="1">
        <v>4.9337424999999997E-2</v>
      </c>
      <c r="C8938" s="1">
        <v>-4.1261473999999999E-2</v>
      </c>
      <c r="D8938" s="1">
        <v>5.9097217E-2</v>
      </c>
    </row>
    <row r="8939" spans="1:4" x14ac:dyDescent="0.15">
      <c r="A8939" s="1">
        <v>89.37</v>
      </c>
      <c r="B8939" s="1">
        <v>4.8607517000000003E-2</v>
      </c>
      <c r="C8939" s="1">
        <v>-4.5536967999999997E-2</v>
      </c>
      <c r="D8939" s="1">
        <v>6.0689271000000003E-2</v>
      </c>
    </row>
    <row r="8940" spans="1:4" x14ac:dyDescent="0.15">
      <c r="A8940" s="1">
        <v>89.38</v>
      </c>
      <c r="B8940" s="1">
        <v>4.8653846000000001E-2</v>
      </c>
      <c r="C8940" s="1">
        <v>-4.9574832999999999E-2</v>
      </c>
      <c r="D8940" s="1">
        <v>6.2250980999999997E-2</v>
      </c>
    </row>
    <row r="8941" spans="1:4" x14ac:dyDescent="0.15">
      <c r="A8941" s="1">
        <v>89.39</v>
      </c>
      <c r="B8941" s="1">
        <v>4.9114056000000003E-2</v>
      </c>
      <c r="C8941" s="1">
        <v>-5.3932357E-2</v>
      </c>
      <c r="D8941" s="1">
        <v>6.2811684000000007E-2</v>
      </c>
    </row>
    <row r="8942" spans="1:4" x14ac:dyDescent="0.15">
      <c r="A8942" s="1">
        <v>89.4</v>
      </c>
      <c r="B8942" s="1">
        <v>4.9073967000000003E-2</v>
      </c>
      <c r="C8942" s="1">
        <v>-5.7329913000000003E-2</v>
      </c>
      <c r="D8942" s="1">
        <v>6.3305846999999998E-2</v>
      </c>
    </row>
    <row r="8943" spans="1:4" x14ac:dyDescent="0.15">
      <c r="A8943" s="1">
        <v>89.41</v>
      </c>
      <c r="B8943" s="1">
        <v>4.8782501999999998E-2</v>
      </c>
      <c r="C8943" s="1">
        <v>-6.0446366000000001E-2</v>
      </c>
      <c r="D8943" s="1">
        <v>6.3323358999999996E-2</v>
      </c>
    </row>
    <row r="8944" spans="1:4" x14ac:dyDescent="0.15">
      <c r="A8944" s="1">
        <v>89.42</v>
      </c>
      <c r="B8944" s="1">
        <v>4.8388542999999999E-2</v>
      </c>
      <c r="C8944" s="1">
        <v>-6.3726448000000005E-2</v>
      </c>
      <c r="D8944" s="1">
        <v>6.3065666000000006E-2</v>
      </c>
    </row>
    <row r="8945" spans="1:4" x14ac:dyDescent="0.15">
      <c r="A8945" s="1">
        <v>89.43</v>
      </c>
      <c r="B8945" s="1">
        <v>4.8240551999999999E-2</v>
      </c>
      <c r="C8945" s="1">
        <v>-6.6453624000000003E-2</v>
      </c>
      <c r="D8945" s="1">
        <v>6.2535354000000001E-2</v>
      </c>
    </row>
    <row r="8946" spans="1:4" x14ac:dyDescent="0.15">
      <c r="A8946" s="1">
        <v>89.44</v>
      </c>
      <c r="B8946" s="1">
        <v>4.7378746999999999E-2</v>
      </c>
      <c r="C8946" s="1">
        <v>-6.9100401000000006E-2</v>
      </c>
      <c r="D8946" s="1">
        <v>6.1220372000000002E-2</v>
      </c>
    </row>
    <row r="8947" spans="1:4" x14ac:dyDescent="0.15">
      <c r="A8947" s="1">
        <v>89.45</v>
      </c>
      <c r="B8947" s="1">
        <v>4.7444278999999999E-2</v>
      </c>
      <c r="C8947" s="1">
        <v>-7.1060922999999998E-2</v>
      </c>
      <c r="D8947" s="1">
        <v>5.9640077E-2</v>
      </c>
    </row>
    <row r="8948" spans="1:4" x14ac:dyDescent="0.15">
      <c r="A8948" s="1">
        <v>89.46</v>
      </c>
      <c r="B8948" s="1">
        <v>4.7772476000000001E-2</v>
      </c>
      <c r="C8948" s="1">
        <v>-7.3715699999999995E-2</v>
      </c>
      <c r="D8948" s="1">
        <v>5.7770809999999999E-2</v>
      </c>
    </row>
    <row r="8949" spans="1:4" x14ac:dyDescent="0.15">
      <c r="A8949" s="1">
        <v>89.47</v>
      </c>
      <c r="B8949" s="1">
        <v>4.6318762999999999E-2</v>
      </c>
      <c r="C8949" s="1">
        <v>-7.6210344999999999E-2</v>
      </c>
      <c r="D8949" s="1">
        <v>5.5436845999999998E-2</v>
      </c>
    </row>
    <row r="8950" spans="1:4" x14ac:dyDescent="0.15">
      <c r="A8950" s="1">
        <v>89.48</v>
      </c>
      <c r="B8950" s="1">
        <v>4.6306014E-2</v>
      </c>
      <c r="C8950" s="1">
        <v>-7.8359582999999997E-2</v>
      </c>
      <c r="D8950" s="1">
        <v>5.3250104999999999E-2</v>
      </c>
    </row>
    <row r="8951" spans="1:4" x14ac:dyDescent="0.15">
      <c r="A8951" s="1">
        <v>89.49</v>
      </c>
      <c r="B8951" s="1">
        <v>4.5716510000000002E-2</v>
      </c>
      <c r="C8951" s="1">
        <v>-8.0534731999999998E-2</v>
      </c>
      <c r="D8951" s="1">
        <v>5.1007012999999997E-2</v>
      </c>
    </row>
    <row r="8952" spans="1:4" x14ac:dyDescent="0.15">
      <c r="A8952" s="1">
        <v>89.5</v>
      </c>
      <c r="B8952" s="1">
        <v>4.3846541000000003E-2</v>
      </c>
      <c r="C8952" s="1">
        <v>-8.2725739000000006E-2</v>
      </c>
      <c r="D8952" s="1">
        <v>4.8242347999999997E-2</v>
      </c>
    </row>
    <row r="8953" spans="1:4" x14ac:dyDescent="0.15">
      <c r="A8953" s="1">
        <v>89.51</v>
      </c>
      <c r="B8953" s="1">
        <v>4.2374805000000001E-2</v>
      </c>
      <c r="C8953" s="1">
        <v>-8.4889272000000002E-2</v>
      </c>
      <c r="D8953" s="1">
        <v>4.4365243999999998E-2</v>
      </c>
    </row>
    <row r="8954" spans="1:4" x14ac:dyDescent="0.15">
      <c r="A8954" s="1">
        <v>89.52</v>
      </c>
      <c r="B8954" s="1">
        <v>4.0548154000000003E-2</v>
      </c>
      <c r="C8954" s="1">
        <v>-8.7067538999999999E-2</v>
      </c>
      <c r="D8954" s="1">
        <v>4.1379053999999998E-2</v>
      </c>
    </row>
    <row r="8955" spans="1:4" x14ac:dyDescent="0.15">
      <c r="A8955" s="1">
        <v>89.53</v>
      </c>
      <c r="B8955" s="1">
        <v>3.9168842000000002E-2</v>
      </c>
      <c r="C8955" s="1">
        <v>-8.9498787999999996E-2</v>
      </c>
      <c r="D8955" s="1">
        <v>3.7772712999999999E-2</v>
      </c>
    </row>
    <row r="8956" spans="1:4" x14ac:dyDescent="0.15">
      <c r="A8956" s="1">
        <v>89.54</v>
      </c>
      <c r="B8956" s="1">
        <v>3.6643488000000002E-2</v>
      </c>
      <c r="C8956" s="1">
        <v>-9.2510726000000001E-2</v>
      </c>
      <c r="D8956" s="1">
        <v>3.3254910999999998E-2</v>
      </c>
    </row>
    <row r="8957" spans="1:4" x14ac:dyDescent="0.15">
      <c r="A8957" s="1">
        <v>89.55</v>
      </c>
      <c r="B8957" s="1">
        <v>3.4368330000000002E-2</v>
      </c>
      <c r="C8957" s="1">
        <v>-9.4915077E-2</v>
      </c>
      <c r="D8957" s="1">
        <v>2.8092532E-2</v>
      </c>
    </row>
    <row r="8958" spans="1:4" x14ac:dyDescent="0.15">
      <c r="A8958" s="1">
        <v>89.56</v>
      </c>
      <c r="B8958" s="1">
        <v>3.2418387999999999E-2</v>
      </c>
      <c r="C8958" s="1">
        <v>-9.7167099000000007E-2</v>
      </c>
      <c r="D8958" s="1">
        <v>2.4596951999999998E-2</v>
      </c>
    </row>
    <row r="8959" spans="1:4" x14ac:dyDescent="0.15">
      <c r="A8959" s="1">
        <v>89.57</v>
      </c>
      <c r="B8959" s="1">
        <v>3.0668587000000001E-2</v>
      </c>
      <c r="C8959" s="1">
        <v>-9.8949096E-2</v>
      </c>
      <c r="D8959" s="1">
        <v>2.1822682999999999E-2</v>
      </c>
    </row>
    <row r="8960" spans="1:4" x14ac:dyDescent="0.15">
      <c r="A8960" s="1">
        <v>89.58</v>
      </c>
      <c r="B8960" s="1">
        <v>2.9574974E-2</v>
      </c>
      <c r="C8960" s="1">
        <v>-0.10073936</v>
      </c>
      <c r="D8960" s="1">
        <v>1.616095E-2</v>
      </c>
    </row>
    <row r="8961" spans="1:4" x14ac:dyDescent="0.15">
      <c r="A8961" s="1">
        <v>89.59</v>
      </c>
      <c r="B8961" s="1">
        <v>2.7741450000000001E-2</v>
      </c>
      <c r="C8961" s="1">
        <v>-0.10301037</v>
      </c>
      <c r="D8961" s="1">
        <v>1.1158615E-2</v>
      </c>
    </row>
    <row r="8962" spans="1:4" x14ac:dyDescent="0.15">
      <c r="A8962" s="1">
        <v>89.6</v>
      </c>
      <c r="B8962" s="1">
        <v>2.6219079999999999E-2</v>
      </c>
      <c r="C8962" s="1">
        <v>-0.10510669</v>
      </c>
      <c r="D8962" s="1">
        <v>7.9521837000000005E-3</v>
      </c>
    </row>
    <row r="8963" spans="1:4" x14ac:dyDescent="0.15">
      <c r="A8963" s="1">
        <v>89.61</v>
      </c>
      <c r="B8963" s="1">
        <v>2.4501043E-2</v>
      </c>
      <c r="C8963" s="1">
        <v>-0.10765589</v>
      </c>
      <c r="D8963" s="1">
        <v>4.0493921999999998E-3</v>
      </c>
    </row>
    <row r="8964" spans="1:4" x14ac:dyDescent="0.15">
      <c r="A8964" s="1">
        <v>89.62</v>
      </c>
      <c r="B8964" s="1">
        <v>2.2883592000000001E-2</v>
      </c>
      <c r="C8964" s="1">
        <v>-0.10982209</v>
      </c>
      <c r="D8964" s="1">
        <v>1.38996E-3</v>
      </c>
    </row>
    <row r="8965" spans="1:4" x14ac:dyDescent="0.15">
      <c r="A8965" s="1">
        <v>89.63</v>
      </c>
      <c r="B8965" s="1">
        <v>2.1512166999999999E-2</v>
      </c>
      <c r="C8965" s="1">
        <v>-0.10928976</v>
      </c>
      <c r="D8965" s="1">
        <v>-1.3149069000000001E-3</v>
      </c>
    </row>
    <row r="8966" spans="1:4" x14ac:dyDescent="0.15">
      <c r="A8966" s="1">
        <v>89.64</v>
      </c>
      <c r="B8966" s="1">
        <v>2.0415585999999999E-2</v>
      </c>
      <c r="C8966" s="1">
        <v>-0.10910283</v>
      </c>
      <c r="D8966" s="1">
        <v>-3.2451420999999999E-3</v>
      </c>
    </row>
    <row r="8967" spans="1:4" x14ac:dyDescent="0.15">
      <c r="A8967" s="1">
        <v>89.65</v>
      </c>
      <c r="B8967" s="1">
        <v>1.7986334E-2</v>
      </c>
      <c r="C8967" s="1">
        <v>-0.1098894</v>
      </c>
      <c r="D8967" s="1">
        <v>-4.2823321000000003E-3</v>
      </c>
    </row>
    <row r="8968" spans="1:4" x14ac:dyDescent="0.15">
      <c r="A8968" s="1">
        <v>89.66</v>
      </c>
      <c r="B8968" s="1">
        <v>1.5186997000000001E-2</v>
      </c>
      <c r="C8968" s="1">
        <v>-0.10932376000000001</v>
      </c>
      <c r="D8968" s="1">
        <v>-5.8061869000000004E-3</v>
      </c>
    </row>
    <row r="8969" spans="1:4" x14ac:dyDescent="0.15">
      <c r="A8969" s="1">
        <v>89.67</v>
      </c>
      <c r="B8969" s="1">
        <v>1.3403633E-2</v>
      </c>
      <c r="C8969" s="1">
        <v>-0.1078042</v>
      </c>
      <c r="D8969" s="1">
        <v>-5.9155290999999997E-3</v>
      </c>
    </row>
    <row r="8970" spans="1:4" x14ac:dyDescent="0.15">
      <c r="A8970" s="1">
        <v>89.68</v>
      </c>
      <c r="B8970" s="1">
        <v>1.1065818E-2</v>
      </c>
      <c r="C8970" s="1">
        <v>-0.10596998000000001</v>
      </c>
      <c r="D8970" s="1">
        <v>-5.4705926999999996E-3</v>
      </c>
    </row>
    <row r="8971" spans="1:4" x14ac:dyDescent="0.15">
      <c r="A8971" s="1">
        <v>89.69</v>
      </c>
      <c r="B8971" s="1">
        <v>8.5576890999999999E-3</v>
      </c>
      <c r="C8971" s="1">
        <v>-0.10412404</v>
      </c>
      <c r="D8971" s="1">
        <v>-5.0945657000000004E-3</v>
      </c>
    </row>
    <row r="8972" spans="1:4" x14ac:dyDescent="0.15">
      <c r="A8972" s="1">
        <v>89.7</v>
      </c>
      <c r="B8972" s="1">
        <v>7.1905201999999998E-3</v>
      </c>
      <c r="C8972" s="1">
        <v>-0.10266324</v>
      </c>
      <c r="D8972" s="1">
        <v>-4.6378996999999998E-3</v>
      </c>
    </row>
    <row r="8973" spans="1:4" x14ac:dyDescent="0.15">
      <c r="A8973" s="1">
        <v>89.71</v>
      </c>
      <c r="B8973" s="1">
        <v>5.3115636000000003E-3</v>
      </c>
      <c r="C8973" s="1">
        <v>-0.10128998</v>
      </c>
      <c r="D8973" s="1">
        <v>-4.3432949999999996E-3</v>
      </c>
    </row>
    <row r="8974" spans="1:4" x14ac:dyDescent="0.15">
      <c r="A8974" s="1">
        <v>89.72</v>
      </c>
      <c r="B8974" s="1">
        <v>4.1752467000000003E-3</v>
      </c>
      <c r="C8974" s="1">
        <v>-9.9349980000000004E-2</v>
      </c>
      <c r="D8974" s="1">
        <v>-3.2840092000000001E-3</v>
      </c>
    </row>
    <row r="8975" spans="1:4" x14ac:dyDescent="0.15">
      <c r="A8975" s="1">
        <v>89.73</v>
      </c>
      <c r="B8975" s="1">
        <v>2.8018966000000001E-3</v>
      </c>
      <c r="C8975" s="1">
        <v>-9.7633279000000003E-2</v>
      </c>
      <c r="D8975" s="1">
        <v>-1.2174663E-3</v>
      </c>
    </row>
    <row r="8976" spans="1:4" x14ac:dyDescent="0.15">
      <c r="A8976" s="1">
        <v>89.74</v>
      </c>
      <c r="B8976" s="1">
        <v>1.4390524E-3</v>
      </c>
      <c r="C8976" s="1">
        <v>-9.5746401999999994E-2</v>
      </c>
      <c r="D8976" s="1">
        <v>1.6031991000000001E-3</v>
      </c>
    </row>
    <row r="8977" spans="1:4" x14ac:dyDescent="0.15">
      <c r="A8977" s="1">
        <v>89.75</v>
      </c>
      <c r="B8977" s="1">
        <v>5.4679996000000001E-4</v>
      </c>
      <c r="C8977" s="1">
        <v>-9.4011481999999993E-2</v>
      </c>
      <c r="D8977" s="1">
        <v>4.2554723000000003E-3</v>
      </c>
    </row>
    <row r="8978" spans="1:4" x14ac:dyDescent="0.15">
      <c r="A8978" s="1">
        <v>89.76</v>
      </c>
      <c r="B8978" s="1">
        <v>-5.0476735000000005E-4</v>
      </c>
      <c r="C8978" s="1">
        <v>-9.2123645000000004E-2</v>
      </c>
      <c r="D8978" s="1">
        <v>7.4995684E-3</v>
      </c>
    </row>
    <row r="8979" spans="1:4" x14ac:dyDescent="0.15">
      <c r="A8979" s="1">
        <v>89.77</v>
      </c>
      <c r="B8979" s="1">
        <v>-1.4087615000000001E-3</v>
      </c>
      <c r="C8979" s="1">
        <v>-9.0420359000000006E-2</v>
      </c>
      <c r="D8979" s="1">
        <v>1.2132683999999999E-2</v>
      </c>
    </row>
    <row r="8980" spans="1:4" x14ac:dyDescent="0.15">
      <c r="A8980" s="1">
        <v>89.78</v>
      </c>
      <c r="B8980" s="1">
        <v>-2.5138584E-3</v>
      </c>
      <c r="C8980" s="1">
        <v>-8.8230721999999998E-2</v>
      </c>
      <c r="D8980" s="1">
        <v>1.6614799E-2</v>
      </c>
    </row>
    <row r="8981" spans="1:4" x14ac:dyDescent="0.15">
      <c r="A8981" s="1">
        <v>89.79</v>
      </c>
      <c r="B8981" s="1">
        <v>-3.0523283000000001E-3</v>
      </c>
      <c r="C8981" s="1">
        <v>-8.5777213000000005E-2</v>
      </c>
      <c r="D8981" s="1">
        <v>2.1913401999999998E-2</v>
      </c>
    </row>
    <row r="8982" spans="1:4" x14ac:dyDescent="0.15">
      <c r="A8982" s="1">
        <v>89.8</v>
      </c>
      <c r="B8982" s="1">
        <v>-3.7473832E-3</v>
      </c>
      <c r="C8982" s="1">
        <v>-8.2997029999999999E-2</v>
      </c>
      <c r="D8982" s="1">
        <v>2.6700452E-2</v>
      </c>
    </row>
    <row r="8983" spans="1:4" x14ac:dyDescent="0.15">
      <c r="A8983" s="1">
        <v>89.81</v>
      </c>
      <c r="B8983" s="1">
        <v>-4.1521044000000003E-3</v>
      </c>
      <c r="C8983" s="1">
        <v>-7.9781013999999997E-2</v>
      </c>
      <c r="D8983" s="1">
        <v>3.2269717000000003E-2</v>
      </c>
    </row>
    <row r="8984" spans="1:4" x14ac:dyDescent="0.15">
      <c r="A8984" s="1">
        <v>89.82</v>
      </c>
      <c r="B8984" s="1">
        <v>-3.8907066000000001E-3</v>
      </c>
      <c r="C8984" s="1">
        <v>-7.6695281000000004E-2</v>
      </c>
      <c r="D8984" s="1">
        <v>3.7550262000000001E-2</v>
      </c>
    </row>
    <row r="8985" spans="1:4" x14ac:dyDescent="0.15">
      <c r="A8985" s="1">
        <v>89.83</v>
      </c>
      <c r="B8985" s="1">
        <v>-4.4770382999999997E-3</v>
      </c>
      <c r="C8985" s="1">
        <v>-7.3507612999999999E-2</v>
      </c>
      <c r="D8985" s="1">
        <v>4.2893861999999998E-2</v>
      </c>
    </row>
    <row r="8986" spans="1:4" x14ac:dyDescent="0.15">
      <c r="A8986" s="1">
        <v>89.84</v>
      </c>
      <c r="B8986" s="1">
        <v>-4.2666980000000002E-3</v>
      </c>
      <c r="C8986" s="1">
        <v>-7.0439897000000001E-2</v>
      </c>
      <c r="D8986" s="1">
        <v>4.8678262E-2</v>
      </c>
    </row>
    <row r="8987" spans="1:4" x14ac:dyDescent="0.15">
      <c r="A8987" s="1">
        <v>89.85</v>
      </c>
      <c r="B8987" s="1">
        <v>-4.3235267000000001E-3</v>
      </c>
      <c r="C8987" s="1">
        <v>-6.6966329000000005E-2</v>
      </c>
      <c r="D8987" s="1">
        <v>5.4050933000000002E-2</v>
      </c>
    </row>
    <row r="8988" spans="1:4" x14ac:dyDescent="0.15">
      <c r="A8988" s="1">
        <v>89.86</v>
      </c>
      <c r="B8988" s="1">
        <v>-4.3380221E-3</v>
      </c>
      <c r="C8988" s="1">
        <v>-6.3111662999999998E-2</v>
      </c>
      <c r="D8988" s="1">
        <v>5.9037377000000002E-2</v>
      </c>
    </row>
    <row r="8989" spans="1:4" x14ac:dyDescent="0.15">
      <c r="A8989" s="1">
        <v>89.87</v>
      </c>
      <c r="B8989" s="1">
        <v>-3.9412696999999997E-3</v>
      </c>
      <c r="C8989" s="1">
        <v>-5.9349395999999999E-2</v>
      </c>
      <c r="D8989" s="1">
        <v>6.3845861000000004E-2</v>
      </c>
    </row>
    <row r="8990" spans="1:4" x14ac:dyDescent="0.15">
      <c r="A8990" s="1">
        <v>89.88</v>
      </c>
      <c r="B8990" s="1">
        <v>-3.3545750999999999E-3</v>
      </c>
      <c r="C8990" s="1">
        <v>-5.5520578000000001E-2</v>
      </c>
      <c r="D8990" s="1">
        <v>6.8064534999999995E-2</v>
      </c>
    </row>
    <row r="8991" spans="1:4" x14ac:dyDescent="0.15">
      <c r="A8991" s="1">
        <v>89.89</v>
      </c>
      <c r="B8991" s="1">
        <v>-2.1510209999999999E-3</v>
      </c>
      <c r="C8991" s="1">
        <v>-5.1762560999999999E-2</v>
      </c>
      <c r="D8991" s="1">
        <v>7.2602162999999997E-2</v>
      </c>
    </row>
    <row r="8992" spans="1:4" x14ac:dyDescent="0.15">
      <c r="A8992" s="1">
        <v>89.9</v>
      </c>
      <c r="B8992" s="1">
        <v>-1.5969751000000001E-3</v>
      </c>
      <c r="C8992" s="1">
        <v>-4.7897066000000002E-2</v>
      </c>
      <c r="D8992" s="1">
        <v>7.6575935999999997E-2</v>
      </c>
    </row>
    <row r="8993" spans="1:4" x14ac:dyDescent="0.15">
      <c r="A8993" s="1">
        <v>89.91</v>
      </c>
      <c r="B8993" s="1">
        <v>-9.0977666999999998E-4</v>
      </c>
      <c r="C8993" s="1">
        <v>-4.4457521E-2</v>
      </c>
      <c r="D8993" s="1">
        <v>8.0053950999999998E-2</v>
      </c>
    </row>
    <row r="8994" spans="1:4" x14ac:dyDescent="0.15">
      <c r="A8994" s="1">
        <v>89.92</v>
      </c>
      <c r="B8994" s="1">
        <v>1.2706493E-4</v>
      </c>
      <c r="C8994" s="1">
        <v>-4.1095958000000002E-2</v>
      </c>
      <c r="D8994" s="1">
        <v>8.2647679000000002E-2</v>
      </c>
    </row>
    <row r="8995" spans="1:4" x14ac:dyDescent="0.15">
      <c r="A8995" s="1">
        <v>89.93</v>
      </c>
      <c r="B8995" s="1">
        <v>1.1824311999999999E-3</v>
      </c>
      <c r="C8995" s="1">
        <v>-3.7130571000000001E-2</v>
      </c>
      <c r="D8995" s="1">
        <v>8.5100429000000005E-2</v>
      </c>
    </row>
    <row r="8996" spans="1:4" x14ac:dyDescent="0.15">
      <c r="A8996" s="1">
        <v>89.94</v>
      </c>
      <c r="B8996" s="1">
        <v>2.0980982000000001E-3</v>
      </c>
      <c r="C8996" s="1">
        <v>-3.3742652999999997E-2</v>
      </c>
      <c r="D8996" s="1">
        <v>8.7389211999999994E-2</v>
      </c>
    </row>
    <row r="8997" spans="1:4" x14ac:dyDescent="0.15">
      <c r="A8997" s="1">
        <v>89.95</v>
      </c>
      <c r="B8997" s="1">
        <v>3.5435618E-3</v>
      </c>
      <c r="C8997" s="1">
        <v>-3.0593724999999999E-2</v>
      </c>
      <c r="D8997" s="1">
        <v>8.9947060999999995E-2</v>
      </c>
    </row>
    <row r="8998" spans="1:4" x14ac:dyDescent="0.15">
      <c r="A8998" s="1">
        <v>89.96</v>
      </c>
      <c r="B8998" s="1">
        <v>4.8588507000000003E-3</v>
      </c>
      <c r="C8998" s="1">
        <v>-2.7503402999999999E-2</v>
      </c>
      <c r="D8998" s="1">
        <v>9.1627023000000002E-2</v>
      </c>
    </row>
    <row r="8999" spans="1:4" x14ac:dyDescent="0.15">
      <c r="A8999" s="1">
        <v>89.97</v>
      </c>
      <c r="B8999" s="1">
        <v>6.1963770999999999E-3</v>
      </c>
      <c r="C8999" s="1">
        <v>-2.4282366E-2</v>
      </c>
      <c r="D8999" s="1">
        <v>9.2636845999999995E-2</v>
      </c>
    </row>
    <row r="9000" spans="1:4" x14ac:dyDescent="0.15">
      <c r="A9000" s="1">
        <v>89.98</v>
      </c>
      <c r="B9000" s="1">
        <v>7.5795417999999998E-3</v>
      </c>
      <c r="C9000" s="1">
        <v>-2.1520456E-2</v>
      </c>
      <c r="D9000" s="1">
        <v>9.3725294000000001E-2</v>
      </c>
    </row>
    <row r="9001" spans="1:4" x14ac:dyDescent="0.15">
      <c r="A9001" s="1">
        <v>89.99</v>
      </c>
      <c r="B9001" s="1">
        <v>9.0880831999999995E-3</v>
      </c>
      <c r="C9001" s="1">
        <v>-1.9044083999999999E-2</v>
      </c>
      <c r="D9001" s="1">
        <v>9.4576993999999998E-2</v>
      </c>
    </row>
    <row r="9002" spans="1:4" x14ac:dyDescent="0.15">
      <c r="A9002" s="1">
        <v>90</v>
      </c>
      <c r="B9002" s="1">
        <v>1.168947E-2</v>
      </c>
      <c r="C9002" s="1">
        <v>-1.6895586000000001E-2</v>
      </c>
      <c r="D9002" s="1">
        <v>9.4502084E-2</v>
      </c>
    </row>
    <row r="9003" spans="1:4" x14ac:dyDescent="0.15">
      <c r="A9003" s="1">
        <v>90.01</v>
      </c>
      <c r="B9003" s="1">
        <v>1.3833939E-2</v>
      </c>
      <c r="C9003" s="1">
        <v>-1.5127086E-2</v>
      </c>
      <c r="D9003" s="1">
        <v>9.4636155999999999E-2</v>
      </c>
    </row>
    <row r="9004" spans="1:4" x14ac:dyDescent="0.15">
      <c r="A9004" s="1">
        <v>90.02</v>
      </c>
      <c r="B9004" s="1">
        <v>1.6618858E-2</v>
      </c>
      <c r="C9004" s="1">
        <v>-1.3587317999999999E-2</v>
      </c>
      <c r="D9004" s="1">
        <v>9.4760459000000005E-2</v>
      </c>
    </row>
    <row r="9005" spans="1:4" x14ac:dyDescent="0.15">
      <c r="A9005" s="1">
        <v>90.03</v>
      </c>
      <c r="B9005" s="1">
        <v>1.9599877000000002E-2</v>
      </c>
      <c r="C9005" s="1">
        <v>-1.257484E-2</v>
      </c>
      <c r="D9005" s="1">
        <v>9.4469633999999997E-2</v>
      </c>
    </row>
    <row r="9006" spans="1:4" x14ac:dyDescent="0.15">
      <c r="A9006" s="1">
        <v>90.04</v>
      </c>
      <c r="B9006" s="1">
        <v>2.2644065000000001E-2</v>
      </c>
      <c r="C9006" s="1">
        <v>-1.1338686000000001E-2</v>
      </c>
      <c r="D9006" s="1">
        <v>9.3980538000000002E-2</v>
      </c>
    </row>
    <row r="9007" spans="1:4" x14ac:dyDescent="0.15">
      <c r="A9007" s="1">
        <v>90.05</v>
      </c>
      <c r="B9007" s="1">
        <v>2.5617919999999999E-2</v>
      </c>
      <c r="C9007" s="1">
        <v>-1.0320289999999999E-2</v>
      </c>
      <c r="D9007" s="1">
        <v>9.2683163999999998E-2</v>
      </c>
    </row>
    <row r="9008" spans="1:4" x14ac:dyDescent="0.15">
      <c r="A9008" s="1">
        <v>90.06</v>
      </c>
      <c r="B9008" s="1">
        <v>2.8650990000000001E-2</v>
      </c>
      <c r="C9008" s="1">
        <v>-8.7964160999999992E-3</v>
      </c>
      <c r="D9008" s="1">
        <v>9.1073192999999997E-2</v>
      </c>
    </row>
    <row r="9009" spans="1:4" x14ac:dyDescent="0.15">
      <c r="A9009" s="1">
        <v>90.07</v>
      </c>
      <c r="B9009" s="1">
        <v>3.1643957E-2</v>
      </c>
      <c r="C9009" s="1">
        <v>-6.9901818999999997E-3</v>
      </c>
      <c r="D9009" s="1">
        <v>8.9572392000000001E-2</v>
      </c>
    </row>
    <row r="9010" spans="1:4" x14ac:dyDescent="0.15">
      <c r="A9010" s="1">
        <v>90.08</v>
      </c>
      <c r="B9010" s="1">
        <v>3.4647435999999997E-2</v>
      </c>
      <c r="C9010" s="1">
        <v>-5.1365606999999999E-3</v>
      </c>
      <c r="D9010" s="1">
        <v>8.7669166000000007E-2</v>
      </c>
    </row>
    <row r="9011" spans="1:4" x14ac:dyDescent="0.15">
      <c r="A9011" s="1">
        <v>90.09</v>
      </c>
      <c r="B9011" s="1">
        <v>3.7698410000000002E-2</v>
      </c>
      <c r="C9011" s="1">
        <v>-3.6594628999999999E-3</v>
      </c>
      <c r="D9011" s="1">
        <v>8.5413681000000005E-2</v>
      </c>
    </row>
    <row r="9012" spans="1:4" x14ac:dyDescent="0.15">
      <c r="A9012" s="1">
        <v>90.1</v>
      </c>
      <c r="B9012" s="1">
        <v>4.0362149E-2</v>
      </c>
      <c r="C9012" s="1">
        <v>-2.6065034000000002E-3</v>
      </c>
      <c r="D9012" s="1">
        <v>8.2940437000000006E-2</v>
      </c>
    </row>
    <row r="9013" spans="1:4" x14ac:dyDescent="0.15">
      <c r="A9013" s="1">
        <v>90.11</v>
      </c>
      <c r="B9013" s="1">
        <v>4.2936931999999997E-2</v>
      </c>
      <c r="C9013" s="1">
        <v>-1.1601439000000001E-3</v>
      </c>
      <c r="D9013" s="1">
        <v>7.9884205E-2</v>
      </c>
    </row>
    <row r="9014" spans="1:4" x14ac:dyDescent="0.15">
      <c r="A9014" s="1">
        <v>90.12</v>
      </c>
      <c r="B9014" s="1">
        <v>4.6077712E-2</v>
      </c>
      <c r="C9014" s="1">
        <v>7.6637657000000004E-4</v>
      </c>
      <c r="D9014" s="1">
        <v>7.7462397000000002E-2</v>
      </c>
    </row>
    <row r="9015" spans="1:4" x14ac:dyDescent="0.15">
      <c r="A9015" s="1">
        <v>90.13</v>
      </c>
      <c r="B9015" s="1">
        <v>4.8990026999999998E-2</v>
      </c>
      <c r="C9015" s="1">
        <v>2.4095967999999998E-3</v>
      </c>
      <c r="D9015" s="1">
        <v>7.4639220000000006E-2</v>
      </c>
    </row>
    <row r="9016" spans="1:4" x14ac:dyDescent="0.15">
      <c r="A9016" s="1">
        <v>90.14</v>
      </c>
      <c r="B9016" s="1">
        <v>5.2076829999999998E-2</v>
      </c>
      <c r="C9016" s="1">
        <v>4.7197886999999997E-3</v>
      </c>
      <c r="D9016" s="1">
        <v>7.0917374000000005E-2</v>
      </c>
    </row>
    <row r="9017" spans="1:4" x14ac:dyDescent="0.15">
      <c r="A9017" s="1">
        <v>90.15</v>
      </c>
      <c r="B9017" s="1">
        <v>5.5013159999999998E-2</v>
      </c>
      <c r="C9017" s="1">
        <v>6.4536589999999996E-3</v>
      </c>
      <c r="D9017" s="1">
        <v>6.7479373999999995E-2</v>
      </c>
    </row>
    <row r="9018" spans="1:4" x14ac:dyDescent="0.15">
      <c r="A9018" s="1">
        <v>90.16</v>
      </c>
      <c r="B9018" s="1">
        <v>5.8088206000000003E-2</v>
      </c>
      <c r="C9018" s="1">
        <v>8.1565166000000001E-3</v>
      </c>
      <c r="D9018" s="1">
        <v>6.3830708E-2</v>
      </c>
    </row>
    <row r="9019" spans="1:4" x14ac:dyDescent="0.15">
      <c r="A9019" s="1">
        <v>90.17</v>
      </c>
      <c r="B9019" s="1">
        <v>6.1028392000000001E-2</v>
      </c>
      <c r="C9019" s="1">
        <v>1.0216967E-2</v>
      </c>
      <c r="D9019" s="1">
        <v>6.0365907000000003E-2</v>
      </c>
    </row>
    <row r="9020" spans="1:4" x14ac:dyDescent="0.15">
      <c r="A9020" s="1">
        <v>90.18</v>
      </c>
      <c r="B9020" s="1">
        <v>6.4108000999999998E-2</v>
      </c>
      <c r="C9020" s="1">
        <v>1.1295853E-2</v>
      </c>
      <c r="D9020" s="1">
        <v>5.6746449999999997E-2</v>
      </c>
    </row>
    <row r="9021" spans="1:4" x14ac:dyDescent="0.15">
      <c r="A9021" s="1">
        <v>90.19</v>
      </c>
      <c r="B9021" s="1">
        <v>6.7030559000000003E-2</v>
      </c>
      <c r="C9021" s="1">
        <v>1.3516973999999999E-2</v>
      </c>
      <c r="D9021" s="1">
        <v>5.2998796000000001E-2</v>
      </c>
    </row>
    <row r="9022" spans="1:4" x14ac:dyDescent="0.15">
      <c r="A9022" s="1">
        <v>90.2</v>
      </c>
      <c r="B9022" s="1">
        <v>7.0160516000000006E-2</v>
      </c>
      <c r="C9022" s="1">
        <v>1.4638445E-2</v>
      </c>
      <c r="D9022" s="1">
        <v>4.8801361000000001E-2</v>
      </c>
    </row>
    <row r="9023" spans="1:4" x14ac:dyDescent="0.15">
      <c r="A9023" s="1">
        <v>90.21</v>
      </c>
      <c r="B9023" s="1">
        <v>7.2742930999999997E-2</v>
      </c>
      <c r="C9023" s="1">
        <v>1.6358103999999998E-2</v>
      </c>
      <c r="D9023" s="1">
        <v>4.5753992E-2</v>
      </c>
    </row>
    <row r="9024" spans="1:4" x14ac:dyDescent="0.15">
      <c r="A9024" s="1">
        <v>90.22</v>
      </c>
      <c r="B9024" s="1">
        <v>7.5420311000000004E-2</v>
      </c>
      <c r="C9024" s="1">
        <v>1.7627229000000001E-2</v>
      </c>
      <c r="D9024" s="1">
        <v>4.0532118999999998E-2</v>
      </c>
    </row>
    <row r="9025" spans="1:4" x14ac:dyDescent="0.15">
      <c r="A9025" s="1">
        <v>90.23</v>
      </c>
      <c r="B9025" s="1">
        <v>7.8192097000000002E-2</v>
      </c>
      <c r="C9025" s="1">
        <v>1.9273254E-2</v>
      </c>
      <c r="D9025" s="1">
        <v>3.5560170000000002E-2</v>
      </c>
    </row>
    <row r="9026" spans="1:4" x14ac:dyDescent="0.15">
      <c r="A9026" s="1">
        <v>90.24</v>
      </c>
      <c r="B9026" s="1">
        <v>8.0432387999999994E-2</v>
      </c>
      <c r="C9026" s="1">
        <v>2.0337491999999999E-2</v>
      </c>
      <c r="D9026" s="1">
        <v>3.1953244999999998E-2</v>
      </c>
    </row>
    <row r="9027" spans="1:4" x14ac:dyDescent="0.15">
      <c r="A9027" s="1">
        <v>90.25</v>
      </c>
      <c r="B9027" s="1">
        <v>8.2608261000000002E-2</v>
      </c>
      <c r="C9027" s="1">
        <v>2.1099374000000001E-2</v>
      </c>
      <c r="D9027" s="1">
        <v>2.7822386000000001E-2</v>
      </c>
    </row>
    <row r="9028" spans="1:4" x14ac:dyDescent="0.15">
      <c r="A9028" s="1">
        <v>90.26</v>
      </c>
      <c r="B9028" s="1">
        <v>8.3796315999999996E-2</v>
      </c>
      <c r="C9028" s="1">
        <v>2.2211792000000001E-2</v>
      </c>
      <c r="D9028" s="1">
        <v>2.4502907000000001E-2</v>
      </c>
    </row>
    <row r="9029" spans="1:4" x14ac:dyDescent="0.15">
      <c r="A9029" s="1">
        <v>90.27</v>
      </c>
      <c r="B9029" s="1">
        <v>8.4898526000000002E-2</v>
      </c>
      <c r="C9029" s="1">
        <v>2.3745071999999999E-2</v>
      </c>
      <c r="D9029" s="1">
        <v>2.0782387999999999E-2</v>
      </c>
    </row>
    <row r="9030" spans="1:4" x14ac:dyDescent="0.15">
      <c r="A9030" s="1">
        <v>90.28</v>
      </c>
      <c r="B9030" s="1">
        <v>8.5785851999999996E-2</v>
      </c>
      <c r="C9030" s="1">
        <v>2.5192866000000001E-2</v>
      </c>
      <c r="D9030" s="1">
        <v>1.7396331000000001E-2</v>
      </c>
    </row>
    <row r="9031" spans="1:4" x14ac:dyDescent="0.15">
      <c r="A9031" s="1">
        <v>90.29</v>
      </c>
      <c r="B9031" s="1">
        <v>8.7017204000000001E-2</v>
      </c>
      <c r="C9031" s="1">
        <v>2.6651465999999999E-2</v>
      </c>
      <c r="D9031" s="1">
        <v>1.3435865999999999E-2</v>
      </c>
    </row>
    <row r="9032" spans="1:4" x14ac:dyDescent="0.15">
      <c r="A9032" s="1">
        <v>90.3</v>
      </c>
      <c r="B9032" s="1">
        <v>8.7209341999999995E-2</v>
      </c>
      <c r="C9032" s="1">
        <v>2.8142295000000001E-2</v>
      </c>
      <c r="D9032" s="1">
        <v>9.2353386999999999E-3</v>
      </c>
    </row>
    <row r="9033" spans="1:4" x14ac:dyDescent="0.15">
      <c r="A9033" s="1">
        <v>90.31</v>
      </c>
      <c r="B9033" s="1">
        <v>8.7521794E-2</v>
      </c>
      <c r="C9033" s="1">
        <v>2.9802430000000001E-2</v>
      </c>
      <c r="D9033" s="1">
        <v>5.0018750999999998E-3</v>
      </c>
    </row>
    <row r="9034" spans="1:4" x14ac:dyDescent="0.15">
      <c r="A9034" s="1">
        <v>90.32</v>
      </c>
      <c r="B9034" s="1">
        <v>8.8150770000000003E-2</v>
      </c>
      <c r="C9034" s="1">
        <v>3.2227007000000002E-2</v>
      </c>
      <c r="D9034" s="1">
        <v>8.2619207000000005E-4</v>
      </c>
    </row>
    <row r="9035" spans="1:4" x14ac:dyDescent="0.15">
      <c r="A9035" s="1">
        <v>90.33</v>
      </c>
      <c r="B9035" s="1">
        <v>8.6971207999999994E-2</v>
      </c>
      <c r="C9035" s="1">
        <v>3.3482366E-2</v>
      </c>
      <c r="D9035" s="1">
        <v>-3.4323951E-3</v>
      </c>
    </row>
    <row r="9036" spans="1:4" x14ac:dyDescent="0.15">
      <c r="A9036" s="1">
        <v>90.34</v>
      </c>
      <c r="B9036" s="1">
        <v>8.5534081999999997E-2</v>
      </c>
      <c r="C9036" s="1">
        <v>3.4693581000000001E-2</v>
      </c>
      <c r="D9036" s="1">
        <v>-7.3297464E-3</v>
      </c>
    </row>
    <row r="9037" spans="1:4" x14ac:dyDescent="0.15">
      <c r="A9037" s="1">
        <v>90.35</v>
      </c>
      <c r="B9037" s="1">
        <v>8.5299228000000005E-2</v>
      </c>
      <c r="C9037" s="1">
        <v>3.5984232999999997E-2</v>
      </c>
      <c r="D9037" s="1">
        <v>-1.0781077999999999E-2</v>
      </c>
    </row>
    <row r="9038" spans="1:4" x14ac:dyDescent="0.15">
      <c r="A9038" s="1">
        <v>90.36</v>
      </c>
      <c r="B9038" s="1">
        <v>8.5222907000000001E-2</v>
      </c>
      <c r="C9038" s="1">
        <v>3.8319195E-2</v>
      </c>
      <c r="D9038" s="1">
        <v>-1.4422229999999999E-2</v>
      </c>
    </row>
    <row r="9039" spans="1:4" x14ac:dyDescent="0.15">
      <c r="A9039" s="1">
        <v>90.37</v>
      </c>
      <c r="B9039" s="1">
        <v>8.3366484000000005E-2</v>
      </c>
      <c r="C9039" s="1">
        <v>4.0377403999999999E-2</v>
      </c>
      <c r="D9039" s="1">
        <v>-1.7839453000000002E-2</v>
      </c>
    </row>
    <row r="9040" spans="1:4" x14ac:dyDescent="0.15">
      <c r="A9040" s="1">
        <v>90.38</v>
      </c>
      <c r="B9040" s="1">
        <v>8.1328257000000001E-2</v>
      </c>
      <c r="C9040" s="1">
        <v>4.2469263E-2</v>
      </c>
      <c r="D9040" s="1">
        <v>-2.1617338999999999E-2</v>
      </c>
    </row>
    <row r="9041" spans="1:4" x14ac:dyDescent="0.15">
      <c r="A9041" s="1">
        <v>90.39</v>
      </c>
      <c r="B9041" s="1">
        <v>7.9836414999999994E-2</v>
      </c>
      <c r="C9041" s="1">
        <v>4.5013034E-2</v>
      </c>
      <c r="D9041" s="1">
        <v>-2.4053562000000001E-2</v>
      </c>
    </row>
    <row r="9042" spans="1:4" x14ac:dyDescent="0.15">
      <c r="A9042" s="1">
        <v>90.4</v>
      </c>
      <c r="B9042" s="1">
        <v>7.7537422999999994E-2</v>
      </c>
      <c r="C9042" s="1">
        <v>4.7400182999999999E-2</v>
      </c>
      <c r="D9042" s="1">
        <v>-2.6113860999999999E-2</v>
      </c>
    </row>
    <row r="9043" spans="1:4" x14ac:dyDescent="0.15">
      <c r="A9043" s="1">
        <v>90.41</v>
      </c>
      <c r="B9043" s="1">
        <v>7.4405618000000007E-2</v>
      </c>
      <c r="C9043" s="1">
        <v>5.0197170999999999E-2</v>
      </c>
      <c r="D9043" s="1">
        <v>-2.8908262000000001E-2</v>
      </c>
    </row>
    <row r="9044" spans="1:4" x14ac:dyDescent="0.15">
      <c r="A9044" s="1">
        <v>90.42</v>
      </c>
      <c r="B9044" s="1">
        <v>7.1812350999999996E-2</v>
      </c>
      <c r="C9044" s="1">
        <v>5.3393468999999999E-2</v>
      </c>
      <c r="D9044" s="1">
        <v>-3.0916969999999998E-2</v>
      </c>
    </row>
    <row r="9045" spans="1:4" x14ac:dyDescent="0.15">
      <c r="A9045" s="1">
        <v>90.43</v>
      </c>
      <c r="B9045" s="1">
        <v>6.9533060999999993E-2</v>
      </c>
      <c r="C9045" s="1">
        <v>5.649187E-2</v>
      </c>
      <c r="D9045" s="1">
        <v>-3.3019518999999997E-2</v>
      </c>
    </row>
    <row r="9046" spans="1:4" x14ac:dyDescent="0.15">
      <c r="A9046" s="1">
        <v>90.44</v>
      </c>
      <c r="B9046" s="1">
        <v>6.7207456999999998E-2</v>
      </c>
      <c r="C9046" s="1">
        <v>5.9418046000000002E-2</v>
      </c>
      <c r="D9046" s="1">
        <v>-3.4302724E-2</v>
      </c>
    </row>
    <row r="9047" spans="1:4" x14ac:dyDescent="0.15">
      <c r="A9047" s="1">
        <v>90.45</v>
      </c>
      <c r="B9047" s="1">
        <v>6.4892855999999999E-2</v>
      </c>
      <c r="C9047" s="1">
        <v>6.1367514999999997E-2</v>
      </c>
      <c r="D9047" s="1">
        <v>-3.6136890999999997E-2</v>
      </c>
    </row>
    <row r="9048" spans="1:4" x14ac:dyDescent="0.15">
      <c r="A9048" s="1">
        <v>90.46</v>
      </c>
      <c r="B9048" s="1">
        <v>6.2839676999999997E-2</v>
      </c>
      <c r="C9048" s="1">
        <v>6.3817107999999997E-2</v>
      </c>
      <c r="D9048" s="1">
        <v>-3.7105681000000001E-2</v>
      </c>
    </row>
    <row r="9049" spans="1:4" x14ac:dyDescent="0.15">
      <c r="A9049" s="1">
        <v>90.47</v>
      </c>
      <c r="B9049" s="1">
        <v>6.1380166999999999E-2</v>
      </c>
      <c r="C9049" s="1">
        <v>6.6830289000000001E-2</v>
      </c>
      <c r="D9049" s="1">
        <v>-3.8527163000000003E-2</v>
      </c>
    </row>
    <row r="9050" spans="1:4" x14ac:dyDescent="0.15">
      <c r="A9050" s="1">
        <v>90.48</v>
      </c>
      <c r="B9050" s="1">
        <v>5.9273942000000003E-2</v>
      </c>
      <c r="C9050" s="1">
        <v>6.8782684999999996E-2</v>
      </c>
      <c r="D9050" s="1">
        <v>-3.9327246000000003E-2</v>
      </c>
    </row>
    <row r="9051" spans="1:4" x14ac:dyDescent="0.15">
      <c r="A9051" s="1">
        <v>90.49</v>
      </c>
      <c r="B9051" s="1">
        <v>5.7308952000000003E-2</v>
      </c>
      <c r="C9051" s="1">
        <v>7.0694195000000001E-2</v>
      </c>
      <c r="D9051" s="1">
        <v>-4.0121288999999997E-2</v>
      </c>
    </row>
    <row r="9052" spans="1:4" x14ac:dyDescent="0.15">
      <c r="A9052" s="1">
        <v>90.5</v>
      </c>
      <c r="B9052" s="1">
        <v>5.5680105000000001E-2</v>
      </c>
      <c r="C9052" s="1">
        <v>7.2069029000000007E-2</v>
      </c>
      <c r="D9052" s="1">
        <v>-4.1588786000000003E-2</v>
      </c>
    </row>
    <row r="9053" spans="1:4" x14ac:dyDescent="0.15">
      <c r="A9053" s="1">
        <v>90.51</v>
      </c>
      <c r="B9053" s="1">
        <v>5.4084574000000003E-2</v>
      </c>
      <c r="C9053" s="1">
        <v>7.3523636000000003E-2</v>
      </c>
      <c r="D9053" s="1">
        <v>-4.1979509999999998E-2</v>
      </c>
    </row>
    <row r="9054" spans="1:4" x14ac:dyDescent="0.15">
      <c r="A9054" s="1">
        <v>90.52</v>
      </c>
      <c r="B9054" s="1">
        <v>5.233939E-2</v>
      </c>
      <c r="C9054" s="1">
        <v>7.5108538000000002E-2</v>
      </c>
      <c r="D9054" s="1">
        <v>-4.2275268999999997E-2</v>
      </c>
    </row>
    <row r="9055" spans="1:4" x14ac:dyDescent="0.15">
      <c r="A9055" s="1">
        <v>90.53</v>
      </c>
      <c r="B9055" s="1">
        <v>5.1117494999999999E-2</v>
      </c>
      <c r="C9055" s="1">
        <v>7.6058244999999997E-2</v>
      </c>
      <c r="D9055" s="1">
        <v>-4.2428586999999997E-2</v>
      </c>
    </row>
    <row r="9056" spans="1:4" x14ac:dyDescent="0.15">
      <c r="A9056" s="1">
        <v>90.54</v>
      </c>
      <c r="B9056" s="1">
        <v>4.9822656999999999E-2</v>
      </c>
      <c r="C9056" s="1">
        <v>7.7629419000000005E-2</v>
      </c>
      <c r="D9056" s="1">
        <v>-4.277305E-2</v>
      </c>
    </row>
    <row r="9057" spans="1:4" x14ac:dyDescent="0.15">
      <c r="A9057" s="1">
        <v>90.55</v>
      </c>
      <c r="B9057" s="1">
        <v>4.8137649999999997E-2</v>
      </c>
      <c r="C9057" s="1">
        <v>7.9122561999999994E-2</v>
      </c>
      <c r="D9057" s="1">
        <v>-4.2596955999999998E-2</v>
      </c>
    </row>
    <row r="9058" spans="1:4" x14ac:dyDescent="0.15">
      <c r="A9058" s="1">
        <v>90.56</v>
      </c>
      <c r="B9058" s="1">
        <v>4.6729921000000001E-2</v>
      </c>
      <c r="C9058" s="1">
        <v>8.0199549999999994E-2</v>
      </c>
      <c r="D9058" s="1">
        <v>-4.2459394999999997E-2</v>
      </c>
    </row>
    <row r="9059" spans="1:4" x14ac:dyDescent="0.15">
      <c r="A9059" s="1">
        <v>90.57</v>
      </c>
      <c r="B9059" s="1">
        <v>4.6006274E-2</v>
      </c>
      <c r="C9059" s="1">
        <v>8.1092932000000006E-2</v>
      </c>
      <c r="D9059" s="1">
        <v>-4.2755415999999997E-2</v>
      </c>
    </row>
    <row r="9060" spans="1:4" x14ac:dyDescent="0.15">
      <c r="A9060" s="1">
        <v>90.58</v>
      </c>
      <c r="B9060" s="1">
        <v>4.4389681E-2</v>
      </c>
      <c r="C9060" s="1">
        <v>8.1399621000000005E-2</v>
      </c>
      <c r="D9060" s="1">
        <v>-4.2983155000000002E-2</v>
      </c>
    </row>
    <row r="9061" spans="1:4" x14ac:dyDescent="0.15">
      <c r="A9061" s="1">
        <v>90.59</v>
      </c>
      <c r="B9061" s="1">
        <v>4.3912644000000001E-2</v>
      </c>
      <c r="C9061" s="1">
        <v>8.2045630999999994E-2</v>
      </c>
      <c r="D9061" s="1">
        <v>-4.2933564E-2</v>
      </c>
    </row>
    <row r="9062" spans="1:4" x14ac:dyDescent="0.15">
      <c r="A9062" s="1">
        <v>90.6</v>
      </c>
      <c r="B9062" s="1">
        <v>4.3384666000000002E-2</v>
      </c>
      <c r="C9062" s="1">
        <v>8.2039490000000007E-2</v>
      </c>
      <c r="D9062" s="1">
        <v>-4.2401767E-2</v>
      </c>
    </row>
    <row r="9063" spans="1:4" x14ac:dyDescent="0.15">
      <c r="A9063" s="1">
        <v>90.61</v>
      </c>
      <c r="B9063" s="1">
        <v>4.1843005000000003E-2</v>
      </c>
      <c r="C9063" s="1">
        <v>8.2231656E-2</v>
      </c>
      <c r="D9063" s="1">
        <v>-4.2044492000000003E-2</v>
      </c>
    </row>
    <row r="9064" spans="1:4" x14ac:dyDescent="0.15">
      <c r="A9064" s="1">
        <v>90.62</v>
      </c>
      <c r="B9064" s="1">
        <v>4.0961358000000003E-2</v>
      </c>
      <c r="C9064" s="1">
        <v>8.2406218000000003E-2</v>
      </c>
      <c r="D9064" s="1">
        <v>-4.1553739999999999E-2</v>
      </c>
    </row>
    <row r="9065" spans="1:4" x14ac:dyDescent="0.15">
      <c r="A9065" s="1">
        <v>90.63</v>
      </c>
      <c r="B9065" s="1">
        <v>4.055885E-2</v>
      </c>
      <c r="C9065" s="1">
        <v>8.2166349999999999E-2</v>
      </c>
      <c r="D9065" s="1">
        <v>-4.1179301000000001E-2</v>
      </c>
    </row>
    <row r="9066" spans="1:4" x14ac:dyDescent="0.15">
      <c r="A9066" s="1">
        <v>90.64</v>
      </c>
      <c r="B9066" s="1">
        <v>4.0535261000000003E-2</v>
      </c>
      <c r="C9066" s="1">
        <v>8.1965417999999998E-2</v>
      </c>
      <c r="D9066" s="1">
        <v>-4.0694794999999999E-2</v>
      </c>
    </row>
    <row r="9067" spans="1:4" x14ac:dyDescent="0.15">
      <c r="A9067" s="1">
        <v>90.65</v>
      </c>
      <c r="B9067" s="1">
        <v>3.9212576999999998E-2</v>
      </c>
      <c r="C9067" s="1">
        <v>8.1843059999999995E-2</v>
      </c>
      <c r="D9067" s="1">
        <v>-4.0320067000000001E-2</v>
      </c>
    </row>
    <row r="9068" spans="1:4" x14ac:dyDescent="0.15">
      <c r="A9068" s="1">
        <v>90.66</v>
      </c>
      <c r="B9068" s="1">
        <v>3.8515198E-2</v>
      </c>
      <c r="C9068" s="1">
        <v>8.1266709000000006E-2</v>
      </c>
      <c r="D9068" s="1">
        <v>-3.9825814000000001E-2</v>
      </c>
    </row>
    <row r="9069" spans="1:4" x14ac:dyDescent="0.15">
      <c r="A9069" s="1">
        <v>90.67</v>
      </c>
      <c r="B9069" s="1">
        <v>3.7007388000000002E-2</v>
      </c>
      <c r="C9069" s="1">
        <v>8.0683118999999998E-2</v>
      </c>
      <c r="D9069" s="1">
        <v>-3.9482635000000002E-2</v>
      </c>
    </row>
    <row r="9070" spans="1:4" x14ac:dyDescent="0.15">
      <c r="A9070" s="1">
        <v>90.68</v>
      </c>
      <c r="B9070" s="1">
        <v>3.5736548E-2</v>
      </c>
      <c r="C9070" s="1">
        <v>8.0569007999999998E-2</v>
      </c>
      <c r="D9070" s="1">
        <v>-3.8694458000000001E-2</v>
      </c>
    </row>
    <row r="9071" spans="1:4" x14ac:dyDescent="0.15">
      <c r="A9071" s="1">
        <v>90.69</v>
      </c>
      <c r="B9071" s="1">
        <v>3.4801416000000002E-2</v>
      </c>
      <c r="C9071" s="1">
        <v>8.0354312999999997E-2</v>
      </c>
      <c r="D9071" s="1">
        <v>-3.7568694E-2</v>
      </c>
    </row>
    <row r="9072" spans="1:4" x14ac:dyDescent="0.15">
      <c r="A9072" s="1">
        <v>90.7</v>
      </c>
      <c r="B9072" s="1">
        <v>3.3521834E-2</v>
      </c>
      <c r="C9072" s="1">
        <v>8.0146226000000001E-2</v>
      </c>
      <c r="D9072" s="1">
        <v>-3.6484387E-2</v>
      </c>
    </row>
    <row r="9073" spans="1:4" x14ac:dyDescent="0.15">
      <c r="A9073" s="1">
        <v>90.71</v>
      </c>
      <c r="B9073" s="1">
        <v>3.180243E-2</v>
      </c>
      <c r="C9073" s="1">
        <v>8.0028893000000004E-2</v>
      </c>
      <c r="D9073" s="1">
        <v>-3.5403077999999998E-2</v>
      </c>
    </row>
    <row r="9074" spans="1:4" x14ac:dyDescent="0.15">
      <c r="A9074" s="1">
        <v>90.72</v>
      </c>
      <c r="B9074" s="1">
        <v>3.0184565E-2</v>
      </c>
      <c r="C9074" s="1">
        <v>7.9438426000000006E-2</v>
      </c>
      <c r="D9074" s="1">
        <v>-3.4066490999999997E-2</v>
      </c>
    </row>
    <row r="9075" spans="1:4" x14ac:dyDescent="0.15">
      <c r="A9075" s="1">
        <v>90.73</v>
      </c>
      <c r="B9075" s="1">
        <v>2.8812648999999999E-2</v>
      </c>
      <c r="C9075" s="1">
        <v>7.8889492000000006E-2</v>
      </c>
      <c r="D9075" s="1">
        <v>-3.1862254999999999E-2</v>
      </c>
    </row>
    <row r="9076" spans="1:4" x14ac:dyDescent="0.15">
      <c r="A9076" s="1">
        <v>90.74</v>
      </c>
      <c r="B9076" s="1">
        <v>2.7939489000000001E-2</v>
      </c>
      <c r="C9076" s="1">
        <v>7.8677026999999997E-2</v>
      </c>
      <c r="D9076" s="1">
        <v>-2.9786784E-2</v>
      </c>
    </row>
    <row r="9077" spans="1:4" x14ac:dyDescent="0.15">
      <c r="A9077" s="1">
        <v>90.75</v>
      </c>
      <c r="B9077" s="1">
        <v>2.6899269E-2</v>
      </c>
      <c r="C9077" s="1">
        <v>7.9138982999999996E-2</v>
      </c>
      <c r="D9077" s="1">
        <v>-2.7775429000000001E-2</v>
      </c>
    </row>
    <row r="9078" spans="1:4" x14ac:dyDescent="0.15">
      <c r="A9078" s="1">
        <v>90.76</v>
      </c>
      <c r="B9078" s="1">
        <v>2.5945973000000001E-2</v>
      </c>
      <c r="C9078" s="1">
        <v>7.9835777999999996E-2</v>
      </c>
      <c r="D9078" s="1">
        <v>-2.5538721E-2</v>
      </c>
    </row>
    <row r="9079" spans="1:4" x14ac:dyDescent="0.15">
      <c r="A9079" s="1">
        <v>90.77</v>
      </c>
      <c r="B9079" s="1">
        <v>2.4995719999999999E-2</v>
      </c>
      <c r="C9079" s="1">
        <v>7.9355308999999999E-2</v>
      </c>
      <c r="D9079" s="1">
        <v>-2.3725461999999999E-2</v>
      </c>
    </row>
    <row r="9080" spans="1:4" x14ac:dyDescent="0.15">
      <c r="A9080" s="1">
        <v>90.78</v>
      </c>
      <c r="B9080" s="1">
        <v>2.3669341E-2</v>
      </c>
      <c r="C9080" s="1">
        <v>7.9379264000000005E-2</v>
      </c>
      <c r="D9080" s="1">
        <v>-2.0939072999999999E-2</v>
      </c>
    </row>
    <row r="9081" spans="1:4" x14ac:dyDescent="0.15">
      <c r="A9081" s="1">
        <v>90.79</v>
      </c>
      <c r="B9081" s="1">
        <v>2.2300265E-2</v>
      </c>
      <c r="C9081" s="1">
        <v>7.8991338999999994E-2</v>
      </c>
      <c r="D9081" s="1">
        <v>-1.9476034E-2</v>
      </c>
    </row>
    <row r="9082" spans="1:4" x14ac:dyDescent="0.15">
      <c r="A9082" s="1">
        <v>90.8</v>
      </c>
      <c r="B9082" s="1">
        <v>2.1116044E-2</v>
      </c>
      <c r="C9082" s="1">
        <v>7.9009957000000006E-2</v>
      </c>
      <c r="D9082" s="1">
        <v>-1.7414635000000001E-2</v>
      </c>
    </row>
    <row r="9083" spans="1:4" x14ac:dyDescent="0.15">
      <c r="A9083" s="1">
        <v>90.81</v>
      </c>
      <c r="B9083" s="1">
        <v>1.9596663E-2</v>
      </c>
      <c r="C9083" s="1">
        <v>7.8328292999999993E-2</v>
      </c>
      <c r="D9083" s="1">
        <v>-1.4184363E-2</v>
      </c>
    </row>
    <row r="9084" spans="1:4" x14ac:dyDescent="0.15">
      <c r="A9084" s="1">
        <v>90.82</v>
      </c>
      <c r="B9084" s="1">
        <v>1.88685E-2</v>
      </c>
      <c r="C9084" s="1">
        <v>7.7598291E-2</v>
      </c>
      <c r="D9084" s="1">
        <v>-1.1167889E-2</v>
      </c>
    </row>
    <row r="9085" spans="1:4" x14ac:dyDescent="0.15">
      <c r="A9085" s="1">
        <v>90.83</v>
      </c>
      <c r="B9085" s="1">
        <v>1.7417504E-2</v>
      </c>
      <c r="C9085" s="1">
        <v>7.6050556000000005E-2</v>
      </c>
      <c r="D9085" s="1">
        <v>-8.0754076000000008E-3</v>
      </c>
    </row>
    <row r="9086" spans="1:4" x14ac:dyDescent="0.15">
      <c r="A9086" s="1">
        <v>90.84</v>
      </c>
      <c r="B9086" s="1">
        <v>1.5842261E-2</v>
      </c>
      <c r="C9086" s="1">
        <v>7.3728545000000006E-2</v>
      </c>
      <c r="D9086" s="1">
        <v>-4.9905920999999999E-3</v>
      </c>
    </row>
    <row r="9087" spans="1:4" x14ac:dyDescent="0.15">
      <c r="A9087" s="1">
        <v>90.85</v>
      </c>
      <c r="B9087" s="1">
        <v>1.4112019999999999E-2</v>
      </c>
      <c r="C9087" s="1">
        <v>7.1910264000000002E-2</v>
      </c>
      <c r="D9087" s="1">
        <v>-1.9506402000000001E-3</v>
      </c>
    </row>
    <row r="9088" spans="1:4" x14ac:dyDescent="0.15">
      <c r="A9088" s="1">
        <v>90.86</v>
      </c>
      <c r="B9088" s="1">
        <v>1.2820625E-2</v>
      </c>
      <c r="C9088" s="1">
        <v>7.0152925000000005E-2</v>
      </c>
      <c r="D9088" s="1">
        <v>1.2048993E-3</v>
      </c>
    </row>
    <row r="9089" spans="1:4" x14ac:dyDescent="0.15">
      <c r="A9089" s="1">
        <v>90.87</v>
      </c>
      <c r="B9089" s="1">
        <v>1.1916647000000001E-2</v>
      </c>
      <c r="C9089" s="1">
        <v>6.7829897E-2</v>
      </c>
      <c r="D9089" s="1">
        <v>3.8992247E-3</v>
      </c>
    </row>
    <row r="9090" spans="1:4" x14ac:dyDescent="0.15">
      <c r="A9090" s="1">
        <v>90.88</v>
      </c>
      <c r="B9090" s="1">
        <v>1.0818807999999999E-2</v>
      </c>
      <c r="C9090" s="1">
        <v>6.5486746999999998E-2</v>
      </c>
      <c r="D9090" s="1">
        <v>6.5813223000000002E-3</v>
      </c>
    </row>
    <row r="9091" spans="1:4" x14ac:dyDescent="0.15">
      <c r="A9091" s="1">
        <v>90.89</v>
      </c>
      <c r="B9091" s="1">
        <v>1.05367E-2</v>
      </c>
      <c r="C9091" s="1">
        <v>6.2360475999999998E-2</v>
      </c>
      <c r="D9091" s="1">
        <v>9.7549456999999999E-3</v>
      </c>
    </row>
    <row r="9092" spans="1:4" x14ac:dyDescent="0.15">
      <c r="A9092" s="1">
        <v>90.9</v>
      </c>
      <c r="B9092" s="1">
        <v>1.0682184000000001E-2</v>
      </c>
      <c r="C9092" s="1">
        <v>6.0058006999999997E-2</v>
      </c>
      <c r="D9092" s="1">
        <v>1.276588E-2</v>
      </c>
    </row>
    <row r="9093" spans="1:4" x14ac:dyDescent="0.15">
      <c r="A9093" s="1">
        <v>90.91</v>
      </c>
      <c r="B9093" s="1">
        <v>1.0516309999999999E-2</v>
      </c>
      <c r="C9093" s="1">
        <v>5.7427831999999998E-2</v>
      </c>
      <c r="D9093" s="1">
        <v>1.5917607E-2</v>
      </c>
    </row>
    <row r="9094" spans="1:4" x14ac:dyDescent="0.15">
      <c r="A9094" s="1">
        <v>90.92</v>
      </c>
      <c r="B9094" s="1">
        <v>1.1069595E-2</v>
      </c>
      <c r="C9094" s="1">
        <v>5.4671220999999999E-2</v>
      </c>
      <c r="D9094" s="1">
        <v>1.8652888999999999E-2</v>
      </c>
    </row>
    <row r="9095" spans="1:4" x14ac:dyDescent="0.15">
      <c r="A9095" s="1">
        <v>90.93</v>
      </c>
      <c r="B9095" s="1">
        <v>1.1267032E-2</v>
      </c>
      <c r="C9095" s="1">
        <v>5.1630441999999999E-2</v>
      </c>
      <c r="D9095" s="1">
        <v>2.1235257E-2</v>
      </c>
    </row>
    <row r="9096" spans="1:4" x14ac:dyDescent="0.15">
      <c r="A9096" s="1">
        <v>90.94</v>
      </c>
      <c r="B9096" s="1">
        <v>1.1758948E-2</v>
      </c>
      <c r="C9096" s="1">
        <v>4.9311079000000001E-2</v>
      </c>
      <c r="D9096" s="1">
        <v>2.5053546999999999E-2</v>
      </c>
    </row>
    <row r="9097" spans="1:4" x14ac:dyDescent="0.15">
      <c r="A9097" s="1">
        <v>90.95</v>
      </c>
      <c r="B9097" s="1">
        <v>1.1963444E-2</v>
      </c>
      <c r="C9097" s="1">
        <v>4.6614226000000002E-2</v>
      </c>
      <c r="D9097" s="1">
        <v>2.9571482999999999E-2</v>
      </c>
    </row>
    <row r="9098" spans="1:4" x14ac:dyDescent="0.15">
      <c r="A9098" s="1">
        <v>90.96</v>
      </c>
      <c r="B9098" s="1">
        <v>1.2723705E-2</v>
      </c>
      <c r="C9098" s="1">
        <v>4.4508282000000003E-2</v>
      </c>
      <c r="D9098" s="1">
        <v>3.3411938000000002E-2</v>
      </c>
    </row>
    <row r="9099" spans="1:4" x14ac:dyDescent="0.15">
      <c r="A9099" s="1">
        <v>90.97</v>
      </c>
      <c r="B9099" s="1">
        <v>1.3750793000000001E-2</v>
      </c>
      <c r="C9099" s="1">
        <v>4.2637319999999999E-2</v>
      </c>
      <c r="D9099" s="1">
        <v>3.5946781999999997E-2</v>
      </c>
    </row>
    <row r="9100" spans="1:4" x14ac:dyDescent="0.15">
      <c r="A9100" s="1">
        <v>90.98</v>
      </c>
      <c r="B9100" s="1">
        <v>1.4776127E-2</v>
      </c>
      <c r="C9100" s="1">
        <v>4.1045080999999997E-2</v>
      </c>
      <c r="D9100" s="1">
        <v>3.8778009000000002E-2</v>
      </c>
    </row>
    <row r="9101" spans="1:4" x14ac:dyDescent="0.15">
      <c r="A9101" s="1">
        <v>90.99</v>
      </c>
      <c r="B9101" s="1">
        <v>1.5820148999999999E-2</v>
      </c>
      <c r="C9101" s="1">
        <v>4.0038156999999998E-2</v>
      </c>
      <c r="D9101" s="1">
        <v>4.1541235000000003E-2</v>
      </c>
    </row>
    <row r="9102" spans="1:4" x14ac:dyDescent="0.15">
      <c r="A9102" s="1">
        <v>91</v>
      </c>
      <c r="B9102" s="1">
        <v>1.6752243E-2</v>
      </c>
      <c r="C9102" s="1">
        <v>3.8119210000000001E-2</v>
      </c>
      <c r="D9102" s="1">
        <v>4.3935137999999999E-2</v>
      </c>
    </row>
    <row r="9103" spans="1:4" x14ac:dyDescent="0.15">
      <c r="A9103" s="1">
        <v>91.01</v>
      </c>
      <c r="B9103" s="1">
        <v>1.8462861000000001E-2</v>
      </c>
      <c r="C9103" s="1">
        <v>3.5761065000000002E-2</v>
      </c>
      <c r="D9103" s="1">
        <v>4.6300665999999997E-2</v>
      </c>
    </row>
    <row r="9104" spans="1:4" x14ac:dyDescent="0.15">
      <c r="A9104" s="1">
        <v>91.02</v>
      </c>
      <c r="B9104" s="1">
        <v>2.0372678000000002E-2</v>
      </c>
      <c r="C9104" s="1">
        <v>3.4397226000000003E-2</v>
      </c>
      <c r="D9104" s="1">
        <v>4.9093973999999999E-2</v>
      </c>
    </row>
    <row r="9105" spans="1:4" x14ac:dyDescent="0.15">
      <c r="A9105" s="1">
        <v>91.03</v>
      </c>
      <c r="B9105" s="1">
        <v>2.1101488000000002E-2</v>
      </c>
      <c r="C9105" s="1">
        <v>3.2558611000000001E-2</v>
      </c>
      <c r="D9105" s="1">
        <v>5.1901177999999999E-2</v>
      </c>
    </row>
    <row r="9106" spans="1:4" x14ac:dyDescent="0.15">
      <c r="A9106" s="1">
        <v>91.04</v>
      </c>
      <c r="B9106" s="1">
        <v>2.2361314E-2</v>
      </c>
      <c r="C9106" s="1">
        <v>3.0661997E-2</v>
      </c>
      <c r="D9106" s="1">
        <v>5.4251568E-2</v>
      </c>
    </row>
    <row r="9107" spans="1:4" x14ac:dyDescent="0.15">
      <c r="A9107" s="1">
        <v>91.05</v>
      </c>
      <c r="B9107" s="1">
        <v>2.3140735999999999E-2</v>
      </c>
      <c r="C9107" s="1">
        <v>3.0739563000000001E-2</v>
      </c>
      <c r="D9107" s="1">
        <v>5.6674651999999999E-2</v>
      </c>
    </row>
    <row r="9108" spans="1:4" x14ac:dyDescent="0.15">
      <c r="A9108" s="1">
        <v>91.06</v>
      </c>
      <c r="B9108" s="1">
        <v>2.4695923000000002E-2</v>
      </c>
      <c r="C9108" s="1">
        <v>2.9258315E-2</v>
      </c>
      <c r="D9108" s="1">
        <v>5.9176490999999998E-2</v>
      </c>
    </row>
    <row r="9109" spans="1:4" x14ac:dyDescent="0.15">
      <c r="A9109" s="1">
        <v>91.07</v>
      </c>
      <c r="B9109" s="1">
        <v>2.5956672E-2</v>
      </c>
      <c r="C9109" s="1">
        <v>2.9790746999999999E-2</v>
      </c>
      <c r="D9109" s="1">
        <v>6.0932823999999997E-2</v>
      </c>
    </row>
    <row r="9110" spans="1:4" x14ac:dyDescent="0.15">
      <c r="A9110" s="1">
        <v>91.08</v>
      </c>
      <c r="B9110" s="1">
        <v>2.7294329999999999E-2</v>
      </c>
      <c r="C9110" s="1">
        <v>3.0194807000000001E-2</v>
      </c>
      <c r="D9110" s="1">
        <v>6.2213948999999998E-2</v>
      </c>
    </row>
    <row r="9111" spans="1:4" x14ac:dyDescent="0.15">
      <c r="A9111" s="1">
        <v>91.09</v>
      </c>
      <c r="B9111" s="1">
        <v>2.9051497999999999E-2</v>
      </c>
      <c r="C9111" s="1">
        <v>3.0000504000000001E-2</v>
      </c>
      <c r="D9111" s="1">
        <v>6.3883064000000003E-2</v>
      </c>
    </row>
    <row r="9112" spans="1:4" x14ac:dyDescent="0.15">
      <c r="A9112" s="1">
        <v>91.1</v>
      </c>
      <c r="B9112" s="1">
        <v>3.0419147000000001E-2</v>
      </c>
      <c r="C9112" s="1">
        <v>2.9733578E-2</v>
      </c>
      <c r="D9112" s="1">
        <v>6.4466072999999999E-2</v>
      </c>
    </row>
    <row r="9113" spans="1:4" x14ac:dyDescent="0.15">
      <c r="A9113" s="1">
        <v>91.11</v>
      </c>
      <c r="B9113" s="1">
        <v>3.1587457999999999E-2</v>
      </c>
      <c r="C9113" s="1">
        <v>2.9645122999999999E-2</v>
      </c>
      <c r="D9113" s="1">
        <v>6.4989583000000004E-2</v>
      </c>
    </row>
    <row r="9114" spans="1:4" x14ac:dyDescent="0.15">
      <c r="A9114" s="1">
        <v>91.12</v>
      </c>
      <c r="B9114" s="1">
        <v>3.3804967999999998E-2</v>
      </c>
      <c r="C9114" s="1">
        <v>2.9308048E-2</v>
      </c>
      <c r="D9114" s="1">
        <v>6.5343183999999999E-2</v>
      </c>
    </row>
    <row r="9115" spans="1:4" x14ac:dyDescent="0.15">
      <c r="A9115" s="1">
        <v>91.13</v>
      </c>
      <c r="B9115" s="1">
        <v>3.5767813000000002E-2</v>
      </c>
      <c r="C9115" s="1">
        <v>2.9518488999999998E-2</v>
      </c>
      <c r="D9115" s="1">
        <v>6.5876063999999998E-2</v>
      </c>
    </row>
    <row r="9116" spans="1:4" x14ac:dyDescent="0.15">
      <c r="A9116" s="1">
        <v>91.14</v>
      </c>
      <c r="B9116" s="1">
        <v>3.7498785999999999E-2</v>
      </c>
      <c r="C9116" s="1">
        <v>3.0212368999999999E-2</v>
      </c>
      <c r="D9116" s="1">
        <v>6.6220606000000001E-2</v>
      </c>
    </row>
    <row r="9117" spans="1:4" x14ac:dyDescent="0.15">
      <c r="A9117" s="1">
        <v>91.15</v>
      </c>
      <c r="B9117" s="1">
        <v>3.8800339000000003E-2</v>
      </c>
      <c r="C9117" s="1">
        <v>3.1574628E-2</v>
      </c>
      <c r="D9117" s="1">
        <v>6.6787579E-2</v>
      </c>
    </row>
    <row r="9118" spans="1:4" x14ac:dyDescent="0.15">
      <c r="A9118" s="1">
        <v>91.16</v>
      </c>
      <c r="B9118" s="1">
        <v>4.0344221E-2</v>
      </c>
      <c r="C9118" s="1">
        <v>3.2162880999999997E-2</v>
      </c>
      <c r="D9118" s="1">
        <v>6.6832322E-2</v>
      </c>
    </row>
    <row r="9119" spans="1:4" x14ac:dyDescent="0.15">
      <c r="A9119" s="1">
        <v>91.17</v>
      </c>
      <c r="B9119" s="1">
        <v>4.3006558E-2</v>
      </c>
      <c r="C9119" s="1">
        <v>3.3072646999999997E-2</v>
      </c>
      <c r="D9119" s="1">
        <v>6.6641020999999995E-2</v>
      </c>
    </row>
    <row r="9120" spans="1:4" x14ac:dyDescent="0.15">
      <c r="A9120" s="1">
        <v>91.18</v>
      </c>
      <c r="B9120" s="1">
        <v>4.4532275000000003E-2</v>
      </c>
      <c r="C9120" s="1">
        <v>3.4045196999999999E-2</v>
      </c>
      <c r="D9120" s="1">
        <v>6.6127037E-2</v>
      </c>
    </row>
    <row r="9121" spans="1:4" x14ac:dyDescent="0.15">
      <c r="A9121" s="1">
        <v>91.19</v>
      </c>
      <c r="B9121" s="1">
        <v>4.5885171000000002E-2</v>
      </c>
      <c r="C9121" s="1">
        <v>3.5940963999999999E-2</v>
      </c>
      <c r="D9121" s="1">
        <v>6.4901897E-2</v>
      </c>
    </row>
    <row r="9122" spans="1:4" x14ac:dyDescent="0.15">
      <c r="A9122" s="1">
        <v>91.2</v>
      </c>
      <c r="B9122" s="1">
        <v>4.7292399999999998E-2</v>
      </c>
      <c r="C9122" s="1">
        <v>3.8108442999999999E-2</v>
      </c>
      <c r="D9122" s="1">
        <v>6.3284933000000002E-2</v>
      </c>
    </row>
    <row r="9123" spans="1:4" x14ac:dyDescent="0.15">
      <c r="A9123" s="1">
        <v>91.21</v>
      </c>
      <c r="B9123" s="1">
        <v>4.8525330999999998E-2</v>
      </c>
      <c r="C9123" s="1">
        <v>3.9887748000000001E-2</v>
      </c>
      <c r="D9123" s="1">
        <v>6.1840155000000001E-2</v>
      </c>
    </row>
    <row r="9124" spans="1:4" x14ac:dyDescent="0.15">
      <c r="A9124" s="1">
        <v>91.22</v>
      </c>
      <c r="B9124" s="1">
        <v>5.0134231000000001E-2</v>
      </c>
      <c r="C9124" s="1">
        <v>4.1594359999999997E-2</v>
      </c>
      <c r="D9124" s="1">
        <v>5.9957946999999998E-2</v>
      </c>
    </row>
    <row r="9125" spans="1:4" x14ac:dyDescent="0.15">
      <c r="A9125" s="1">
        <v>91.23</v>
      </c>
      <c r="B9125" s="1">
        <v>5.0334459999999998E-2</v>
      </c>
      <c r="C9125" s="1">
        <v>4.3823306999999999E-2</v>
      </c>
      <c r="D9125" s="1">
        <v>5.7485252000000001E-2</v>
      </c>
    </row>
    <row r="9126" spans="1:4" x14ac:dyDescent="0.15">
      <c r="A9126" s="1">
        <v>91.24</v>
      </c>
      <c r="B9126" s="1">
        <v>5.0272085000000001E-2</v>
      </c>
      <c r="C9126" s="1">
        <v>4.5887707999999999E-2</v>
      </c>
      <c r="D9126" s="1">
        <v>5.4189563000000003E-2</v>
      </c>
    </row>
    <row r="9127" spans="1:4" x14ac:dyDescent="0.15">
      <c r="A9127" s="1">
        <v>91.25</v>
      </c>
      <c r="B9127" s="1">
        <v>5.0791238000000002E-2</v>
      </c>
      <c r="C9127" s="1">
        <v>4.8272560999999999E-2</v>
      </c>
      <c r="D9127" s="1">
        <v>5.0968505999999997E-2</v>
      </c>
    </row>
    <row r="9128" spans="1:4" x14ac:dyDescent="0.15">
      <c r="A9128" s="1">
        <v>91.26</v>
      </c>
      <c r="B9128" s="1">
        <v>5.0705354000000001E-2</v>
      </c>
      <c r="C9128" s="1">
        <v>5.1535625000000002E-2</v>
      </c>
      <c r="D9128" s="1">
        <v>4.8181369000000002E-2</v>
      </c>
    </row>
    <row r="9129" spans="1:4" x14ac:dyDescent="0.15">
      <c r="A9129" s="1">
        <v>91.27</v>
      </c>
      <c r="B9129" s="1">
        <v>5.0737229000000002E-2</v>
      </c>
      <c r="C9129" s="1">
        <v>5.4614580000000003E-2</v>
      </c>
      <c r="D9129" s="1">
        <v>4.5297802999999998E-2</v>
      </c>
    </row>
    <row r="9130" spans="1:4" x14ac:dyDescent="0.15">
      <c r="A9130" s="1">
        <v>91.28</v>
      </c>
      <c r="B9130" s="1">
        <v>5.1084670999999998E-2</v>
      </c>
      <c r="C9130" s="1">
        <v>5.7709692999999999E-2</v>
      </c>
      <c r="D9130" s="1">
        <v>4.2450628999999997E-2</v>
      </c>
    </row>
    <row r="9131" spans="1:4" x14ac:dyDescent="0.15">
      <c r="A9131" s="1">
        <v>91.29</v>
      </c>
      <c r="B9131" s="1">
        <v>5.1574913E-2</v>
      </c>
      <c r="C9131" s="1">
        <v>6.1185633000000003E-2</v>
      </c>
      <c r="D9131" s="1">
        <v>3.9620998999999997E-2</v>
      </c>
    </row>
    <row r="9132" spans="1:4" x14ac:dyDescent="0.15">
      <c r="A9132" s="1">
        <v>91.3</v>
      </c>
      <c r="B9132" s="1">
        <v>5.1155915000000003E-2</v>
      </c>
      <c r="C9132" s="1">
        <v>6.4714960000000002E-2</v>
      </c>
      <c r="D9132" s="1">
        <v>3.6468036000000002E-2</v>
      </c>
    </row>
    <row r="9133" spans="1:4" x14ac:dyDescent="0.15">
      <c r="A9133" s="1">
        <v>91.31</v>
      </c>
      <c r="B9133" s="1">
        <v>5.0793653000000001E-2</v>
      </c>
      <c r="C9133" s="1">
        <v>6.7753743000000005E-2</v>
      </c>
      <c r="D9133" s="1">
        <v>3.2843878999999999E-2</v>
      </c>
    </row>
    <row r="9134" spans="1:4" x14ac:dyDescent="0.15">
      <c r="A9134" s="1">
        <v>91.32</v>
      </c>
      <c r="B9134" s="1">
        <v>5.0698234000000002E-2</v>
      </c>
      <c r="C9134" s="1">
        <v>7.0894983999999994E-2</v>
      </c>
      <c r="D9134" s="1">
        <v>2.9405845999999999E-2</v>
      </c>
    </row>
    <row r="9135" spans="1:4" x14ac:dyDescent="0.15">
      <c r="A9135" s="1">
        <v>91.33</v>
      </c>
      <c r="B9135" s="1">
        <v>4.9517369999999998E-2</v>
      </c>
      <c r="C9135" s="1">
        <v>7.4081199E-2</v>
      </c>
      <c r="D9135" s="1">
        <v>2.5773905999999999E-2</v>
      </c>
    </row>
    <row r="9136" spans="1:4" x14ac:dyDescent="0.15">
      <c r="A9136" s="1">
        <v>91.34</v>
      </c>
      <c r="B9136" s="1">
        <v>4.8350319000000003E-2</v>
      </c>
      <c r="C9136" s="1">
        <v>7.6577450000000005E-2</v>
      </c>
      <c r="D9136" s="1">
        <v>2.265122E-2</v>
      </c>
    </row>
    <row r="9137" spans="1:4" x14ac:dyDescent="0.15">
      <c r="A9137" s="1">
        <v>91.35</v>
      </c>
      <c r="B9137" s="1">
        <v>4.6872896999999997E-2</v>
      </c>
      <c r="C9137" s="1">
        <v>7.8233385000000003E-2</v>
      </c>
      <c r="D9137" s="1">
        <v>1.9531599E-2</v>
      </c>
    </row>
    <row r="9138" spans="1:4" x14ac:dyDescent="0.15">
      <c r="A9138" s="1">
        <v>91.36</v>
      </c>
      <c r="B9138" s="1">
        <v>4.5779247000000002E-2</v>
      </c>
      <c r="C9138" s="1">
        <v>8.0086875000000002E-2</v>
      </c>
      <c r="D9138" s="1">
        <v>1.5879365999999999E-2</v>
      </c>
    </row>
    <row r="9139" spans="1:4" x14ac:dyDescent="0.15">
      <c r="A9139" s="1">
        <v>91.37</v>
      </c>
      <c r="B9139" s="1">
        <v>4.4225397999999999E-2</v>
      </c>
      <c r="C9139" s="1">
        <v>8.1884365000000001E-2</v>
      </c>
      <c r="D9139" s="1">
        <v>1.2724931E-2</v>
      </c>
    </row>
    <row r="9140" spans="1:4" x14ac:dyDescent="0.15">
      <c r="A9140" s="1">
        <v>91.38</v>
      </c>
      <c r="B9140" s="1">
        <v>4.3243321000000001E-2</v>
      </c>
      <c r="C9140" s="1">
        <v>8.3365032000000006E-2</v>
      </c>
      <c r="D9140" s="1">
        <v>9.915086E-3</v>
      </c>
    </row>
    <row r="9141" spans="1:4" x14ac:dyDescent="0.15">
      <c r="A9141" s="1">
        <v>91.39</v>
      </c>
      <c r="B9141" s="1">
        <v>4.1281645999999998E-2</v>
      </c>
      <c r="C9141" s="1">
        <v>8.4460489999999999E-2</v>
      </c>
      <c r="D9141" s="1">
        <v>7.0417272999999999E-3</v>
      </c>
    </row>
    <row r="9142" spans="1:4" x14ac:dyDescent="0.15">
      <c r="A9142" s="1">
        <v>91.4</v>
      </c>
      <c r="B9142" s="1">
        <v>3.9927071000000001E-2</v>
      </c>
      <c r="C9142" s="1">
        <v>8.5263907999999999E-2</v>
      </c>
      <c r="D9142" s="1">
        <v>4.1951899000000001E-3</v>
      </c>
    </row>
    <row r="9143" spans="1:4" x14ac:dyDescent="0.15">
      <c r="A9143" s="1">
        <v>91.41</v>
      </c>
      <c r="B9143" s="1">
        <v>3.8054442000000001E-2</v>
      </c>
      <c r="C9143" s="1">
        <v>8.5992070000000004E-2</v>
      </c>
      <c r="D9143" s="1">
        <v>1.5740583E-3</v>
      </c>
    </row>
    <row r="9144" spans="1:4" x14ac:dyDescent="0.15">
      <c r="A9144" s="1">
        <v>91.42</v>
      </c>
      <c r="B9144" s="1">
        <v>3.6399860999999999E-2</v>
      </c>
      <c r="C9144" s="1">
        <v>8.6671690999999995E-2</v>
      </c>
      <c r="D9144" s="1">
        <v>-1.6163935E-4</v>
      </c>
    </row>
    <row r="9145" spans="1:4" x14ac:dyDescent="0.15">
      <c r="A9145" s="1">
        <v>91.43</v>
      </c>
      <c r="B9145" s="1">
        <v>3.3679454999999997E-2</v>
      </c>
      <c r="C9145" s="1">
        <v>8.6165873000000004E-2</v>
      </c>
      <c r="D9145" s="1">
        <v>-1.9995642999999998E-3</v>
      </c>
    </row>
    <row r="9146" spans="1:4" x14ac:dyDescent="0.15">
      <c r="A9146" s="1">
        <v>91.44</v>
      </c>
      <c r="B9146" s="1">
        <v>3.2105419000000003E-2</v>
      </c>
      <c r="C9146" s="1">
        <v>8.6246064999999997E-2</v>
      </c>
      <c r="D9146" s="1">
        <v>-4.2719087000000003E-3</v>
      </c>
    </row>
    <row r="9147" spans="1:4" x14ac:dyDescent="0.15">
      <c r="A9147" s="1">
        <v>91.45</v>
      </c>
      <c r="B9147" s="1">
        <v>2.958645E-2</v>
      </c>
      <c r="C9147" s="1">
        <v>8.5493278000000006E-2</v>
      </c>
      <c r="D9147" s="1">
        <v>-6.1607082999999997E-3</v>
      </c>
    </row>
    <row r="9148" spans="1:4" x14ac:dyDescent="0.15">
      <c r="A9148" s="1">
        <v>91.46</v>
      </c>
      <c r="B9148" s="1">
        <v>2.6801106000000002E-2</v>
      </c>
      <c r="C9148" s="1">
        <v>8.5069336999999995E-2</v>
      </c>
      <c r="D9148" s="1">
        <v>-7.5494244E-3</v>
      </c>
    </row>
    <row r="9149" spans="1:4" x14ac:dyDescent="0.15">
      <c r="A9149" s="1">
        <v>91.47</v>
      </c>
      <c r="B9149" s="1">
        <v>2.3263743999999999E-2</v>
      </c>
      <c r="C9149" s="1">
        <v>8.4535673000000006E-2</v>
      </c>
      <c r="D9149" s="1">
        <v>-9.5058468000000004E-3</v>
      </c>
    </row>
    <row r="9150" spans="1:4" x14ac:dyDescent="0.15">
      <c r="A9150" s="1">
        <v>91.48</v>
      </c>
      <c r="B9150" s="1">
        <v>2.0412553E-2</v>
      </c>
      <c r="C9150" s="1">
        <v>8.3643618000000003E-2</v>
      </c>
      <c r="D9150" s="1">
        <v>-1.1382042E-2</v>
      </c>
    </row>
    <row r="9151" spans="1:4" x14ac:dyDescent="0.15">
      <c r="A9151" s="1">
        <v>91.49</v>
      </c>
      <c r="B9151" s="1">
        <v>1.7798135E-2</v>
      </c>
      <c r="C9151" s="1">
        <v>8.2554242999999999E-2</v>
      </c>
      <c r="D9151" s="1">
        <v>-1.2882744E-2</v>
      </c>
    </row>
    <row r="9152" spans="1:4" x14ac:dyDescent="0.15">
      <c r="A9152" s="1">
        <v>91.5</v>
      </c>
      <c r="B9152" s="1">
        <v>1.4857690999999999E-2</v>
      </c>
      <c r="C9152" s="1">
        <v>8.0307095999999994E-2</v>
      </c>
      <c r="D9152" s="1">
        <v>-1.4353619E-2</v>
      </c>
    </row>
    <row r="9153" spans="1:4" x14ac:dyDescent="0.15">
      <c r="A9153" s="1">
        <v>91.51</v>
      </c>
      <c r="B9153" s="1">
        <v>1.1549406999999999E-2</v>
      </c>
      <c r="C9153" s="1">
        <v>7.7619675999999999E-2</v>
      </c>
      <c r="D9153" s="1">
        <v>-1.629924E-2</v>
      </c>
    </row>
    <row r="9154" spans="1:4" x14ac:dyDescent="0.15">
      <c r="A9154" s="1">
        <v>91.52</v>
      </c>
      <c r="B9154" s="1">
        <v>7.8883133999999994E-3</v>
      </c>
      <c r="C9154" s="1">
        <v>7.5406006999999997E-2</v>
      </c>
      <c r="D9154" s="1">
        <v>-1.7656149999999999E-2</v>
      </c>
    </row>
    <row r="9155" spans="1:4" x14ac:dyDescent="0.15">
      <c r="A9155" s="1">
        <v>91.53</v>
      </c>
      <c r="B9155" s="1">
        <v>4.2752386999999996E-3</v>
      </c>
      <c r="C9155" s="1">
        <v>7.1604905999999996E-2</v>
      </c>
      <c r="D9155" s="1">
        <v>-1.7524582E-2</v>
      </c>
    </row>
    <row r="9156" spans="1:4" x14ac:dyDescent="0.15">
      <c r="A9156" s="1">
        <v>91.54</v>
      </c>
      <c r="B9156" s="1">
        <v>3.6089454999999998E-4</v>
      </c>
      <c r="C9156" s="1">
        <v>6.8318939999999995E-2</v>
      </c>
      <c r="D9156" s="1">
        <v>-1.8276982000000001E-2</v>
      </c>
    </row>
    <row r="9157" spans="1:4" x14ac:dyDescent="0.15">
      <c r="A9157" s="1">
        <v>91.55</v>
      </c>
      <c r="B9157" s="1">
        <v>-3.7915879999999998E-3</v>
      </c>
      <c r="C9157" s="1">
        <v>6.6443738000000002E-2</v>
      </c>
      <c r="D9157" s="1">
        <v>-1.8759194E-2</v>
      </c>
    </row>
    <row r="9158" spans="1:4" x14ac:dyDescent="0.15">
      <c r="A9158" s="1">
        <v>91.56</v>
      </c>
      <c r="B9158" s="1">
        <v>-7.157063E-3</v>
      </c>
      <c r="C9158" s="1">
        <v>6.3179631E-2</v>
      </c>
      <c r="D9158" s="1">
        <v>-1.8966911999999999E-2</v>
      </c>
    </row>
    <row r="9159" spans="1:4" x14ac:dyDescent="0.15">
      <c r="A9159" s="1">
        <v>91.57</v>
      </c>
      <c r="B9159" s="1">
        <v>-1.1284730999999999E-2</v>
      </c>
      <c r="C9159" s="1">
        <v>5.9111578999999997E-2</v>
      </c>
      <c r="D9159" s="1">
        <v>-1.9168270000000001E-2</v>
      </c>
    </row>
    <row r="9160" spans="1:4" x14ac:dyDescent="0.15">
      <c r="A9160" s="1">
        <v>91.58</v>
      </c>
      <c r="B9160" s="1">
        <v>-1.5719156000000001E-2</v>
      </c>
      <c r="C9160" s="1">
        <v>5.5838594999999998E-2</v>
      </c>
      <c r="D9160" s="1">
        <v>-1.9136874000000002E-2</v>
      </c>
    </row>
    <row r="9161" spans="1:4" x14ac:dyDescent="0.15">
      <c r="A9161" s="1">
        <v>91.59</v>
      </c>
      <c r="B9161" s="1">
        <v>-2.1012368999999999E-2</v>
      </c>
      <c r="C9161" s="1">
        <v>5.1842142000000001E-2</v>
      </c>
      <c r="D9161" s="1">
        <v>-1.8489928999999999E-2</v>
      </c>
    </row>
    <row r="9162" spans="1:4" x14ac:dyDescent="0.15">
      <c r="A9162" s="1">
        <v>91.6</v>
      </c>
      <c r="B9162" s="1">
        <v>-2.5318291E-2</v>
      </c>
      <c r="C9162" s="1">
        <v>4.7727020000000002E-2</v>
      </c>
      <c r="D9162" s="1">
        <v>-1.851531E-2</v>
      </c>
    </row>
    <row r="9163" spans="1:4" x14ac:dyDescent="0.15">
      <c r="A9163" s="1">
        <v>91.61</v>
      </c>
      <c r="B9163" s="1">
        <v>-3.020492E-2</v>
      </c>
      <c r="C9163" s="1">
        <v>4.3445932E-2</v>
      </c>
      <c r="D9163" s="1">
        <v>-1.8340353E-2</v>
      </c>
    </row>
    <row r="9164" spans="1:4" x14ac:dyDescent="0.15">
      <c r="A9164" s="1">
        <v>91.62</v>
      </c>
      <c r="B9164" s="1">
        <v>-3.4578164000000002E-2</v>
      </c>
      <c r="C9164" s="1">
        <v>3.9148273999999997E-2</v>
      </c>
      <c r="D9164" s="1">
        <v>-1.8194161E-2</v>
      </c>
    </row>
    <row r="9165" spans="1:4" x14ac:dyDescent="0.15">
      <c r="A9165" s="1">
        <v>91.63</v>
      </c>
      <c r="B9165" s="1">
        <v>-3.9496693999999999E-2</v>
      </c>
      <c r="C9165" s="1">
        <v>3.3661853999999998E-2</v>
      </c>
      <c r="D9165" s="1">
        <v>-1.8186220999999999E-2</v>
      </c>
    </row>
    <row r="9166" spans="1:4" x14ac:dyDescent="0.15">
      <c r="A9166" s="1">
        <v>91.64</v>
      </c>
      <c r="B9166" s="1">
        <v>-4.3249625999999999E-2</v>
      </c>
      <c r="C9166" s="1">
        <v>2.8976886E-2</v>
      </c>
      <c r="D9166" s="1">
        <v>-1.7588378000000002E-2</v>
      </c>
    </row>
    <row r="9167" spans="1:4" x14ac:dyDescent="0.15">
      <c r="A9167" s="1">
        <v>91.65</v>
      </c>
      <c r="B9167" s="1">
        <v>-4.7165105999999998E-2</v>
      </c>
      <c r="C9167" s="1">
        <v>2.4138591000000001E-2</v>
      </c>
      <c r="D9167" s="1">
        <v>-1.7250430000000001E-2</v>
      </c>
    </row>
    <row r="9168" spans="1:4" x14ac:dyDescent="0.15">
      <c r="A9168" s="1">
        <v>91.66</v>
      </c>
      <c r="B9168" s="1">
        <v>-5.1682001999999998E-2</v>
      </c>
      <c r="C9168" s="1">
        <v>1.8851759999999999E-2</v>
      </c>
      <c r="D9168" s="1">
        <v>-1.6675946000000001E-2</v>
      </c>
    </row>
    <row r="9169" spans="1:4" x14ac:dyDescent="0.15">
      <c r="A9169" s="1">
        <v>91.67</v>
      </c>
      <c r="B9169" s="1">
        <v>-5.5128686000000003E-2</v>
      </c>
      <c r="C9169" s="1">
        <v>1.380141E-2</v>
      </c>
      <c r="D9169" s="1">
        <v>-1.6382646000000001E-2</v>
      </c>
    </row>
    <row r="9170" spans="1:4" x14ac:dyDescent="0.15">
      <c r="A9170" s="1">
        <v>91.68</v>
      </c>
      <c r="B9170" s="1">
        <v>-5.8533086999999998E-2</v>
      </c>
      <c r="C9170" s="1">
        <v>8.3927011000000003E-3</v>
      </c>
      <c r="D9170" s="1">
        <v>-1.5453516E-2</v>
      </c>
    </row>
    <row r="9171" spans="1:4" x14ac:dyDescent="0.15">
      <c r="A9171" s="1">
        <v>91.69</v>
      </c>
      <c r="B9171" s="1">
        <v>-6.1623816999999997E-2</v>
      </c>
      <c r="C9171" s="1">
        <v>4.0626168999999997E-3</v>
      </c>
      <c r="D9171" s="1">
        <v>-1.4741819999999999E-2</v>
      </c>
    </row>
    <row r="9172" spans="1:4" x14ac:dyDescent="0.15">
      <c r="A9172" s="1">
        <v>91.7</v>
      </c>
      <c r="B9172" s="1">
        <v>-6.5730326000000006E-2</v>
      </c>
      <c r="C9172" s="1">
        <v>-4.4198547000000001E-4</v>
      </c>
      <c r="D9172" s="1">
        <v>-1.3926015E-2</v>
      </c>
    </row>
    <row r="9173" spans="1:4" x14ac:dyDescent="0.15">
      <c r="A9173" s="1">
        <v>91.71</v>
      </c>
      <c r="B9173" s="1">
        <v>-6.9765408000000001E-2</v>
      </c>
      <c r="C9173" s="1">
        <v>-5.6499734999999997E-3</v>
      </c>
      <c r="D9173" s="1">
        <v>-1.3156953000000001E-2</v>
      </c>
    </row>
    <row r="9174" spans="1:4" x14ac:dyDescent="0.15">
      <c r="A9174" s="1">
        <v>91.72</v>
      </c>
      <c r="B9174" s="1">
        <v>-7.2931158999999995E-2</v>
      </c>
      <c r="C9174" s="1">
        <v>-1.0983606999999999E-2</v>
      </c>
      <c r="D9174" s="1">
        <v>-1.2118498E-2</v>
      </c>
    </row>
    <row r="9175" spans="1:4" x14ac:dyDescent="0.15">
      <c r="A9175" s="1">
        <v>91.73</v>
      </c>
      <c r="B9175" s="1">
        <v>-7.6256682000000006E-2</v>
      </c>
      <c r="C9175" s="1">
        <v>-1.5360171000000001E-2</v>
      </c>
      <c r="D9175" s="1">
        <v>-1.0719213999999999E-2</v>
      </c>
    </row>
    <row r="9176" spans="1:4" x14ac:dyDescent="0.15">
      <c r="A9176" s="1">
        <v>91.74</v>
      </c>
      <c r="B9176" s="1">
        <v>-7.9572759000000007E-2</v>
      </c>
      <c r="C9176" s="1">
        <v>-1.9626661E-2</v>
      </c>
      <c r="D9176" s="1">
        <v>-1.0626976E-2</v>
      </c>
    </row>
    <row r="9177" spans="1:4" x14ac:dyDescent="0.15">
      <c r="A9177" s="1">
        <v>91.75</v>
      </c>
      <c r="B9177" s="1">
        <v>-8.2785528999999997E-2</v>
      </c>
      <c r="C9177" s="1">
        <v>-2.3440242999999999E-2</v>
      </c>
      <c r="D9177" s="1">
        <v>-9.6120204000000008E-3</v>
      </c>
    </row>
    <row r="9178" spans="1:4" x14ac:dyDescent="0.15">
      <c r="A9178" s="1">
        <v>91.76</v>
      </c>
      <c r="B9178" s="1">
        <v>-8.6245770999999999E-2</v>
      </c>
      <c r="C9178" s="1">
        <v>-2.6969658000000001E-2</v>
      </c>
      <c r="D9178" s="1">
        <v>-8.6473743999999995E-3</v>
      </c>
    </row>
    <row r="9179" spans="1:4" x14ac:dyDescent="0.15">
      <c r="A9179" s="1">
        <v>91.77</v>
      </c>
      <c r="B9179" s="1">
        <v>-8.8781226000000005E-2</v>
      </c>
      <c r="C9179" s="1">
        <v>-3.0163771999999998E-2</v>
      </c>
      <c r="D9179" s="1">
        <v>-7.3332123999999997E-3</v>
      </c>
    </row>
    <row r="9180" spans="1:4" x14ac:dyDescent="0.15">
      <c r="A9180" s="1">
        <v>91.78</v>
      </c>
      <c r="B9180" s="1">
        <v>-9.07916E-2</v>
      </c>
      <c r="C9180" s="1">
        <v>-3.3216956999999998E-2</v>
      </c>
      <c r="D9180" s="1">
        <v>-6.7184389999999997E-3</v>
      </c>
    </row>
    <row r="9181" spans="1:4" x14ac:dyDescent="0.15">
      <c r="A9181" s="1">
        <v>91.79</v>
      </c>
      <c r="B9181" s="1">
        <v>-9.2081276000000004E-2</v>
      </c>
      <c r="C9181" s="1">
        <v>-3.6952651000000003E-2</v>
      </c>
      <c r="D9181" s="1">
        <v>-5.8593749000000004E-3</v>
      </c>
    </row>
    <row r="9182" spans="1:4" x14ac:dyDescent="0.15">
      <c r="A9182" s="1">
        <v>91.8</v>
      </c>
      <c r="B9182" s="1">
        <v>-9.2646523999999994E-2</v>
      </c>
      <c r="C9182" s="1">
        <v>-3.9752586999999999E-2</v>
      </c>
      <c r="D9182" s="1">
        <v>-5.0435664999999999E-3</v>
      </c>
    </row>
    <row r="9183" spans="1:4" x14ac:dyDescent="0.15">
      <c r="A9183" s="1">
        <v>91.81</v>
      </c>
      <c r="B9183" s="1">
        <v>-9.3254999000000005E-2</v>
      </c>
      <c r="C9183" s="1">
        <v>-4.1871521000000002E-2</v>
      </c>
      <c r="D9183" s="1">
        <v>-4.6642806E-3</v>
      </c>
    </row>
    <row r="9184" spans="1:4" x14ac:dyDescent="0.15">
      <c r="A9184" s="1">
        <v>91.82</v>
      </c>
      <c r="B9184" s="1">
        <v>-9.3761999999999998E-2</v>
      </c>
      <c r="C9184" s="1">
        <v>-4.4120142000000001E-2</v>
      </c>
      <c r="D9184" s="1">
        <v>-3.9045953E-3</v>
      </c>
    </row>
    <row r="9185" spans="1:4" x14ac:dyDescent="0.15">
      <c r="A9185" s="1">
        <v>91.83</v>
      </c>
      <c r="B9185" s="1">
        <v>-9.2829632999999995E-2</v>
      </c>
      <c r="C9185" s="1">
        <v>-4.6039271999999999E-2</v>
      </c>
      <c r="D9185" s="1">
        <v>-2.6769291999999998E-3</v>
      </c>
    </row>
    <row r="9186" spans="1:4" x14ac:dyDescent="0.15">
      <c r="A9186" s="1">
        <v>91.84</v>
      </c>
      <c r="B9186" s="1">
        <v>-9.1920742E-2</v>
      </c>
      <c r="C9186" s="1">
        <v>-4.7167294999999998E-2</v>
      </c>
      <c r="D9186" s="1">
        <v>-1.6642141E-3</v>
      </c>
    </row>
    <row r="9187" spans="1:4" x14ac:dyDescent="0.15">
      <c r="A9187" s="1">
        <v>91.85</v>
      </c>
      <c r="B9187" s="1">
        <v>-9.0498948999999995E-2</v>
      </c>
      <c r="C9187" s="1">
        <v>-4.8047262E-2</v>
      </c>
      <c r="D9187" s="1">
        <v>-4.2690224999999998E-4</v>
      </c>
    </row>
    <row r="9188" spans="1:4" x14ac:dyDescent="0.15">
      <c r="A9188" s="1">
        <v>91.86</v>
      </c>
      <c r="B9188" s="1">
        <v>-8.8786348000000001E-2</v>
      </c>
      <c r="C9188" s="1">
        <v>-4.8618275000000002E-2</v>
      </c>
      <c r="D9188" s="1">
        <v>5.2836520999999996E-4</v>
      </c>
    </row>
    <row r="9189" spans="1:4" x14ac:dyDescent="0.15">
      <c r="A9189" s="1">
        <v>91.87</v>
      </c>
      <c r="B9189" s="1">
        <v>-8.7114437000000003E-2</v>
      </c>
      <c r="C9189" s="1">
        <v>-4.8712469000000001E-2</v>
      </c>
      <c r="D9189" s="1">
        <v>2.1163407000000002E-3</v>
      </c>
    </row>
    <row r="9190" spans="1:4" x14ac:dyDescent="0.15">
      <c r="A9190" s="1">
        <v>91.88</v>
      </c>
      <c r="B9190" s="1">
        <v>-8.5131873999999996E-2</v>
      </c>
      <c r="C9190" s="1">
        <v>-4.9020188999999999E-2</v>
      </c>
      <c r="D9190" s="1">
        <v>3.5235848E-3</v>
      </c>
    </row>
    <row r="9191" spans="1:4" x14ac:dyDescent="0.15">
      <c r="A9191" s="1">
        <v>91.89</v>
      </c>
      <c r="B9191" s="1">
        <v>-8.2648278000000006E-2</v>
      </c>
      <c r="C9191" s="1">
        <v>-4.8834140999999998E-2</v>
      </c>
      <c r="D9191" s="1">
        <v>4.6929991000000002E-3</v>
      </c>
    </row>
    <row r="9192" spans="1:4" x14ac:dyDescent="0.15">
      <c r="A9192" s="1">
        <v>91.9</v>
      </c>
      <c r="B9192" s="1">
        <v>-8.0404547000000007E-2</v>
      </c>
      <c r="C9192" s="1">
        <v>-4.841554E-2</v>
      </c>
      <c r="D9192" s="1">
        <v>5.4140910000000002E-3</v>
      </c>
    </row>
    <row r="9193" spans="1:4" x14ac:dyDescent="0.15">
      <c r="A9193" s="1">
        <v>91.91</v>
      </c>
      <c r="B9193" s="1">
        <v>-7.7642196999999996E-2</v>
      </c>
      <c r="C9193" s="1">
        <v>-4.7333456000000003E-2</v>
      </c>
      <c r="D9193" s="1">
        <v>6.1951519999999998E-3</v>
      </c>
    </row>
    <row r="9194" spans="1:4" x14ac:dyDescent="0.15">
      <c r="A9194" s="1">
        <v>91.92</v>
      </c>
      <c r="B9194" s="1">
        <v>-7.4870455000000002E-2</v>
      </c>
      <c r="C9194" s="1">
        <v>-4.5633012000000001E-2</v>
      </c>
      <c r="D9194" s="1">
        <v>7.0720671999999997E-3</v>
      </c>
    </row>
    <row r="9195" spans="1:4" x14ac:dyDescent="0.15">
      <c r="A9195" s="1">
        <v>91.93</v>
      </c>
      <c r="B9195" s="1">
        <v>-7.2661329999999996E-2</v>
      </c>
      <c r="C9195" s="1">
        <v>-4.4819617999999999E-2</v>
      </c>
      <c r="D9195" s="1">
        <v>7.4291738999999997E-3</v>
      </c>
    </row>
    <row r="9196" spans="1:4" x14ac:dyDescent="0.15">
      <c r="A9196" s="1">
        <v>91.94</v>
      </c>
      <c r="B9196" s="1">
        <v>-6.9862702999999998E-2</v>
      </c>
      <c r="C9196" s="1">
        <v>-4.3088375999999998E-2</v>
      </c>
      <c r="D9196" s="1">
        <v>7.9381411000000006E-3</v>
      </c>
    </row>
    <row r="9197" spans="1:4" x14ac:dyDescent="0.15">
      <c r="A9197" s="1">
        <v>91.95</v>
      </c>
      <c r="B9197" s="1">
        <v>-6.7172603999999997E-2</v>
      </c>
      <c r="C9197" s="1">
        <v>-4.2095072999999997E-2</v>
      </c>
      <c r="D9197" s="1">
        <v>8.3803370999999995E-3</v>
      </c>
    </row>
    <row r="9198" spans="1:4" x14ac:dyDescent="0.15">
      <c r="A9198" s="1">
        <v>91.96</v>
      </c>
      <c r="B9198" s="1">
        <v>-6.4545927000000003E-2</v>
      </c>
      <c r="C9198" s="1">
        <v>-4.1054296999999997E-2</v>
      </c>
      <c r="D9198" s="1">
        <v>8.8123873999999998E-3</v>
      </c>
    </row>
    <row r="9199" spans="1:4" x14ac:dyDescent="0.15">
      <c r="A9199" s="1">
        <v>91.97</v>
      </c>
      <c r="B9199" s="1">
        <v>-6.1690574999999997E-2</v>
      </c>
      <c r="C9199" s="1">
        <v>-3.9125965999999998E-2</v>
      </c>
      <c r="D9199" s="1">
        <v>9.5968825000000008E-3</v>
      </c>
    </row>
    <row r="9200" spans="1:4" x14ac:dyDescent="0.15">
      <c r="A9200" s="1">
        <v>91.98</v>
      </c>
      <c r="B9200" s="1">
        <v>-5.9509596999999997E-2</v>
      </c>
      <c r="C9200" s="1">
        <v>-3.7378844000000001E-2</v>
      </c>
      <c r="D9200" s="1">
        <v>1.051939E-2</v>
      </c>
    </row>
    <row r="9201" spans="1:4" x14ac:dyDescent="0.15">
      <c r="A9201" s="1">
        <v>91.99</v>
      </c>
      <c r="B9201" s="1">
        <v>-5.6992207000000003E-2</v>
      </c>
      <c r="C9201" s="1">
        <v>-3.5627777999999999E-2</v>
      </c>
      <c r="D9201" s="1">
        <v>1.0781561E-2</v>
      </c>
    </row>
    <row r="9202" spans="1:4" x14ac:dyDescent="0.15">
      <c r="A9202" s="1">
        <v>92</v>
      </c>
      <c r="B9202" s="1">
        <v>-5.4772689999999999E-2</v>
      </c>
      <c r="C9202" s="1">
        <v>-3.3237708999999997E-2</v>
      </c>
      <c r="D9202" s="1">
        <v>1.1696672E-2</v>
      </c>
    </row>
    <row r="9203" spans="1:4" x14ac:dyDescent="0.15">
      <c r="A9203" s="1">
        <v>92.01</v>
      </c>
      <c r="B9203" s="1">
        <v>-5.2236682999999999E-2</v>
      </c>
      <c r="C9203" s="1">
        <v>-2.9939086E-2</v>
      </c>
      <c r="D9203" s="1">
        <v>1.2498107E-2</v>
      </c>
    </row>
    <row r="9204" spans="1:4" x14ac:dyDescent="0.15">
      <c r="A9204" s="1">
        <v>92.02</v>
      </c>
      <c r="B9204" s="1">
        <v>-5.0312903999999999E-2</v>
      </c>
      <c r="C9204" s="1">
        <v>-2.6941140999999998E-2</v>
      </c>
      <c r="D9204" s="1">
        <v>1.2904619000000001E-2</v>
      </c>
    </row>
    <row r="9205" spans="1:4" x14ac:dyDescent="0.15">
      <c r="A9205" s="1">
        <v>92.03</v>
      </c>
      <c r="B9205" s="1">
        <v>-4.8575277E-2</v>
      </c>
      <c r="C9205" s="1">
        <v>-2.3712764000000001E-2</v>
      </c>
      <c r="D9205" s="1">
        <v>1.3388835E-2</v>
      </c>
    </row>
    <row r="9206" spans="1:4" x14ac:dyDescent="0.15">
      <c r="A9206" s="1">
        <v>92.04</v>
      </c>
      <c r="B9206" s="1">
        <v>-4.6710528000000001E-2</v>
      </c>
      <c r="C9206" s="1">
        <v>-2.0713487999999999E-2</v>
      </c>
      <c r="D9206" s="1">
        <v>1.3836539E-2</v>
      </c>
    </row>
    <row r="9207" spans="1:4" x14ac:dyDescent="0.15">
      <c r="A9207" s="1">
        <v>92.05</v>
      </c>
      <c r="B9207" s="1">
        <v>-4.4012995999999999E-2</v>
      </c>
      <c r="C9207" s="1">
        <v>-1.7209362999999998E-2</v>
      </c>
      <c r="D9207" s="1">
        <v>1.4305445E-2</v>
      </c>
    </row>
    <row r="9208" spans="1:4" x14ac:dyDescent="0.15">
      <c r="A9208" s="1">
        <v>92.06</v>
      </c>
      <c r="B9208" s="1">
        <v>-4.2596565000000003E-2</v>
      </c>
      <c r="C9208" s="1">
        <v>-1.3418256999999999E-2</v>
      </c>
      <c r="D9208" s="1">
        <v>1.4761394000000001E-2</v>
      </c>
    </row>
    <row r="9209" spans="1:4" x14ac:dyDescent="0.15">
      <c r="A9209" s="1">
        <v>92.07</v>
      </c>
      <c r="B9209" s="1">
        <v>-4.0543651E-2</v>
      </c>
      <c r="C9209" s="1">
        <v>-9.6246124999999991E-3</v>
      </c>
      <c r="D9209" s="1">
        <v>1.522571E-2</v>
      </c>
    </row>
    <row r="9210" spans="1:4" x14ac:dyDescent="0.15">
      <c r="A9210" s="1">
        <v>92.08</v>
      </c>
      <c r="B9210" s="1">
        <v>-3.7710088000000003E-2</v>
      </c>
      <c r="C9210" s="1">
        <v>-5.8670818E-3</v>
      </c>
      <c r="D9210" s="1">
        <v>1.5685811000000001E-2</v>
      </c>
    </row>
    <row r="9211" spans="1:4" x14ac:dyDescent="0.15">
      <c r="A9211" s="1">
        <v>92.09</v>
      </c>
      <c r="B9211" s="1">
        <v>-3.5160509999999999E-2</v>
      </c>
      <c r="C9211" s="1">
        <v>-2.0560782999999999E-3</v>
      </c>
      <c r="D9211" s="1">
        <v>1.6146753E-2</v>
      </c>
    </row>
    <row r="9212" spans="1:4" x14ac:dyDescent="0.15">
      <c r="A9212" s="1">
        <v>92.1</v>
      </c>
      <c r="B9212" s="1">
        <v>-3.2001796999999998E-2</v>
      </c>
      <c r="C9212" s="1">
        <v>1.6809850999999999E-3</v>
      </c>
      <c r="D9212" s="1">
        <v>1.6611504999999999E-2</v>
      </c>
    </row>
    <row r="9213" spans="1:4" x14ac:dyDescent="0.15">
      <c r="A9213" s="1">
        <v>92.11</v>
      </c>
      <c r="B9213" s="1">
        <v>-2.9027434000000001E-2</v>
      </c>
      <c r="C9213" s="1">
        <v>5.5368529999999996E-3</v>
      </c>
      <c r="D9213" s="1">
        <v>1.7067042000000001E-2</v>
      </c>
    </row>
    <row r="9214" spans="1:4" x14ac:dyDescent="0.15">
      <c r="A9214" s="1">
        <v>92.12</v>
      </c>
      <c r="B9214" s="1">
        <v>-2.6016015E-2</v>
      </c>
      <c r="C9214" s="1">
        <v>8.9495848999999999E-3</v>
      </c>
      <c r="D9214" s="1">
        <v>1.7540454E-2</v>
      </c>
    </row>
    <row r="9215" spans="1:4" x14ac:dyDescent="0.15">
      <c r="A9215" s="1">
        <v>92.13</v>
      </c>
      <c r="B9215" s="1">
        <v>-2.2644938E-2</v>
      </c>
      <c r="C9215" s="1">
        <v>1.2316623000000001E-2</v>
      </c>
      <c r="D9215" s="1">
        <v>1.7983102000000001E-2</v>
      </c>
    </row>
    <row r="9216" spans="1:4" x14ac:dyDescent="0.15">
      <c r="A9216" s="1">
        <v>92.14</v>
      </c>
      <c r="B9216" s="1">
        <v>-1.9219683000000001E-2</v>
      </c>
      <c r="C9216" s="1">
        <v>1.6011161999999999E-2</v>
      </c>
      <c r="D9216" s="1">
        <v>1.8480406000000001E-2</v>
      </c>
    </row>
    <row r="9217" spans="1:4" x14ac:dyDescent="0.15">
      <c r="A9217" s="1">
        <v>92.15</v>
      </c>
      <c r="B9217" s="1">
        <v>-1.6008982000000001E-2</v>
      </c>
      <c r="C9217" s="1">
        <v>1.8282881000000001E-2</v>
      </c>
      <c r="D9217" s="1">
        <v>1.8870621000000001E-2</v>
      </c>
    </row>
    <row r="9218" spans="1:4" x14ac:dyDescent="0.15">
      <c r="A9218" s="1">
        <v>92.16</v>
      </c>
      <c r="B9218" s="1">
        <v>-1.2158637999999999E-2</v>
      </c>
      <c r="C9218" s="1">
        <v>2.0383285000000001E-2</v>
      </c>
      <c r="D9218" s="1">
        <v>1.9704474E-2</v>
      </c>
    </row>
    <row r="9219" spans="1:4" x14ac:dyDescent="0.15">
      <c r="A9219" s="1">
        <v>92.17</v>
      </c>
      <c r="B9219" s="1">
        <v>-8.5774701999999994E-3</v>
      </c>
      <c r="C9219" s="1">
        <v>2.2833168000000001E-2</v>
      </c>
      <c r="D9219" s="1">
        <v>2.0571758999999998E-2</v>
      </c>
    </row>
    <row r="9220" spans="1:4" x14ac:dyDescent="0.15">
      <c r="A9220" s="1">
        <v>92.18</v>
      </c>
      <c r="B9220" s="1">
        <v>-4.8216544999999996E-3</v>
      </c>
      <c r="C9220" s="1">
        <v>2.5643243E-2</v>
      </c>
      <c r="D9220" s="1">
        <v>2.0935088000000001E-2</v>
      </c>
    </row>
    <row r="9221" spans="1:4" x14ac:dyDescent="0.15">
      <c r="A9221" s="1">
        <v>92.19</v>
      </c>
      <c r="B9221" s="1">
        <v>-9.3287366000000004E-4</v>
      </c>
      <c r="C9221" s="1">
        <v>2.8247376000000001E-2</v>
      </c>
      <c r="D9221" s="1">
        <v>2.1438067000000002E-2</v>
      </c>
    </row>
    <row r="9222" spans="1:4" x14ac:dyDescent="0.15">
      <c r="A9222" s="1">
        <v>92.2</v>
      </c>
      <c r="B9222" s="1">
        <v>3.8748159000000001E-3</v>
      </c>
      <c r="C9222" s="1">
        <v>2.9789553E-2</v>
      </c>
      <c r="D9222" s="1">
        <v>2.2142175E-2</v>
      </c>
    </row>
    <row r="9223" spans="1:4" x14ac:dyDescent="0.15">
      <c r="A9223" s="1">
        <v>92.21</v>
      </c>
      <c r="B9223" s="1">
        <v>8.8980676999999998E-3</v>
      </c>
      <c r="C9223" s="1">
        <v>3.1782372000000003E-2</v>
      </c>
      <c r="D9223" s="1">
        <v>2.3414091000000001E-2</v>
      </c>
    </row>
    <row r="9224" spans="1:4" x14ac:dyDescent="0.15">
      <c r="A9224" s="1">
        <v>92.22</v>
      </c>
      <c r="B9224" s="1">
        <v>1.3642403000000001E-2</v>
      </c>
      <c r="C9224" s="1">
        <v>3.3346789000000002E-2</v>
      </c>
      <c r="D9224" s="1">
        <v>2.4406632000000001E-2</v>
      </c>
    </row>
    <row r="9225" spans="1:4" x14ac:dyDescent="0.15">
      <c r="A9225" s="1">
        <v>92.23</v>
      </c>
      <c r="B9225" s="1">
        <v>1.8134112000000001E-2</v>
      </c>
      <c r="C9225" s="1">
        <v>3.5671280999999999E-2</v>
      </c>
      <c r="D9225" s="1">
        <v>2.5682821000000002E-2</v>
      </c>
    </row>
    <row r="9226" spans="1:4" x14ac:dyDescent="0.15">
      <c r="A9226" s="1">
        <v>92.24</v>
      </c>
      <c r="B9226" s="1">
        <v>2.3439775999999999E-2</v>
      </c>
      <c r="C9226" s="1">
        <v>3.764584E-2</v>
      </c>
      <c r="D9226" s="1">
        <v>2.6370415000000001E-2</v>
      </c>
    </row>
    <row r="9227" spans="1:4" x14ac:dyDescent="0.15">
      <c r="A9227" s="1">
        <v>92.25</v>
      </c>
      <c r="B9227" s="1">
        <v>2.7868812E-2</v>
      </c>
      <c r="C9227" s="1">
        <v>4.0132908000000002E-2</v>
      </c>
      <c r="D9227" s="1">
        <v>2.7126128999999999E-2</v>
      </c>
    </row>
    <row r="9228" spans="1:4" x14ac:dyDescent="0.15">
      <c r="A9228" s="1">
        <v>92.26</v>
      </c>
      <c r="B9228" s="1">
        <v>3.3023260999999998E-2</v>
      </c>
      <c r="C9228" s="1">
        <v>4.2777911000000002E-2</v>
      </c>
      <c r="D9228" s="1">
        <v>2.8587227E-2</v>
      </c>
    </row>
    <row r="9229" spans="1:4" x14ac:dyDescent="0.15">
      <c r="A9229" s="1">
        <v>92.27</v>
      </c>
      <c r="B9229" s="1">
        <v>3.7908487999999997E-2</v>
      </c>
      <c r="C9229" s="1">
        <v>4.4286417000000002E-2</v>
      </c>
      <c r="D9229" s="1">
        <v>3.0472157999999999E-2</v>
      </c>
    </row>
    <row r="9230" spans="1:4" x14ac:dyDescent="0.15">
      <c r="A9230" s="1">
        <v>92.28</v>
      </c>
      <c r="B9230" s="1">
        <v>4.0978766999999999E-2</v>
      </c>
      <c r="C9230" s="1">
        <v>4.6574506000000002E-2</v>
      </c>
      <c r="D9230" s="1">
        <v>3.2137937999999998E-2</v>
      </c>
    </row>
    <row r="9231" spans="1:4" x14ac:dyDescent="0.15">
      <c r="A9231" s="1">
        <v>92.29</v>
      </c>
      <c r="B9231" s="1">
        <v>4.4421205999999998E-2</v>
      </c>
      <c r="C9231" s="1">
        <v>4.8687576000000003E-2</v>
      </c>
      <c r="D9231" s="1">
        <v>3.431563E-2</v>
      </c>
    </row>
    <row r="9232" spans="1:4" x14ac:dyDescent="0.15">
      <c r="A9232" s="1">
        <v>92.3</v>
      </c>
      <c r="B9232" s="1">
        <v>4.8082650999999997E-2</v>
      </c>
      <c r="C9232" s="1">
        <v>5.0200029E-2</v>
      </c>
      <c r="D9232" s="1">
        <v>3.6747725000000002E-2</v>
      </c>
    </row>
    <row r="9233" spans="1:4" x14ac:dyDescent="0.15">
      <c r="A9233" s="1">
        <v>92.31</v>
      </c>
      <c r="B9233" s="1">
        <v>5.1875369999999997E-2</v>
      </c>
      <c r="C9233" s="1">
        <v>5.0868020999999999E-2</v>
      </c>
      <c r="D9233" s="1">
        <v>3.9249174999999997E-2</v>
      </c>
    </row>
    <row r="9234" spans="1:4" x14ac:dyDescent="0.15">
      <c r="A9234" s="1">
        <v>92.32</v>
      </c>
      <c r="B9234" s="1">
        <v>5.4917871E-2</v>
      </c>
      <c r="C9234" s="1">
        <v>5.1671824999999998E-2</v>
      </c>
      <c r="D9234" s="1">
        <v>4.1588462E-2</v>
      </c>
    </row>
    <row r="9235" spans="1:4" x14ac:dyDescent="0.15">
      <c r="A9235" s="1">
        <v>92.33</v>
      </c>
      <c r="B9235" s="1">
        <v>5.7168544000000002E-2</v>
      </c>
      <c r="C9235" s="1">
        <v>5.2529045000000003E-2</v>
      </c>
      <c r="D9235" s="1">
        <v>4.4445525999999999E-2</v>
      </c>
    </row>
    <row r="9236" spans="1:4" x14ac:dyDescent="0.15">
      <c r="A9236" s="1">
        <v>92.34</v>
      </c>
      <c r="B9236" s="1">
        <v>5.9583253000000003E-2</v>
      </c>
      <c r="C9236" s="1">
        <v>5.3148726E-2</v>
      </c>
      <c r="D9236" s="1">
        <v>4.7250210000000001E-2</v>
      </c>
    </row>
    <row r="9237" spans="1:4" x14ac:dyDescent="0.15">
      <c r="A9237" s="1">
        <v>92.35</v>
      </c>
      <c r="B9237" s="1">
        <v>6.2206963999999997E-2</v>
      </c>
      <c r="C9237" s="1">
        <v>5.4496530000000001E-2</v>
      </c>
      <c r="D9237" s="1">
        <v>4.9642097000000003E-2</v>
      </c>
    </row>
    <row r="9238" spans="1:4" x14ac:dyDescent="0.15">
      <c r="A9238" s="1">
        <v>92.36</v>
      </c>
      <c r="B9238" s="1">
        <v>6.5155715000000003E-2</v>
      </c>
      <c r="C9238" s="1">
        <v>5.513204E-2</v>
      </c>
      <c r="D9238" s="1">
        <v>5.2094285999999997E-2</v>
      </c>
    </row>
    <row r="9239" spans="1:4" x14ac:dyDescent="0.15">
      <c r="A9239" s="1">
        <v>92.37</v>
      </c>
      <c r="B9239" s="1">
        <v>6.6692174000000007E-2</v>
      </c>
      <c r="C9239" s="1">
        <v>5.5938979E-2</v>
      </c>
      <c r="D9239" s="1">
        <v>5.4564289000000002E-2</v>
      </c>
    </row>
    <row r="9240" spans="1:4" x14ac:dyDescent="0.15">
      <c r="A9240" s="1">
        <v>92.38</v>
      </c>
      <c r="B9240" s="1">
        <v>6.7988736999999994E-2</v>
      </c>
      <c r="C9240" s="1">
        <v>5.7086406999999999E-2</v>
      </c>
      <c r="D9240" s="1">
        <v>5.6949820999999998E-2</v>
      </c>
    </row>
    <row r="9241" spans="1:4" x14ac:dyDescent="0.15">
      <c r="A9241" s="1">
        <v>92.39</v>
      </c>
      <c r="B9241" s="1">
        <v>7.0074227000000003E-2</v>
      </c>
      <c r="C9241" s="1">
        <v>5.8191194000000002E-2</v>
      </c>
      <c r="D9241" s="1">
        <v>5.9530819999999998E-2</v>
      </c>
    </row>
    <row r="9242" spans="1:4" x14ac:dyDescent="0.15">
      <c r="A9242" s="1">
        <v>92.4</v>
      </c>
      <c r="B9242" s="1">
        <v>7.2265868999999996E-2</v>
      </c>
      <c r="C9242" s="1">
        <v>5.9580491999999999E-2</v>
      </c>
      <c r="D9242" s="1">
        <v>6.1251567999999999E-2</v>
      </c>
    </row>
    <row r="9243" spans="1:4" x14ac:dyDescent="0.15">
      <c r="A9243" s="1">
        <v>92.41</v>
      </c>
      <c r="B9243" s="1">
        <v>7.3447737999999999E-2</v>
      </c>
      <c r="C9243" s="1">
        <v>6.1308807999999999E-2</v>
      </c>
      <c r="D9243" s="1">
        <v>6.2853307999999997E-2</v>
      </c>
    </row>
    <row r="9244" spans="1:4" x14ac:dyDescent="0.15">
      <c r="A9244" s="1">
        <v>92.42</v>
      </c>
      <c r="B9244" s="1">
        <v>7.5130415000000006E-2</v>
      </c>
      <c r="C9244" s="1">
        <v>6.1504669999999997E-2</v>
      </c>
      <c r="D9244" s="1">
        <v>6.5586099999999994E-2</v>
      </c>
    </row>
    <row r="9245" spans="1:4" x14ac:dyDescent="0.15">
      <c r="A9245" s="1">
        <v>92.43</v>
      </c>
      <c r="B9245" s="1">
        <v>7.7653689999999997E-2</v>
      </c>
      <c r="C9245" s="1">
        <v>6.2006275E-2</v>
      </c>
      <c r="D9245" s="1">
        <v>6.7519105999999995E-2</v>
      </c>
    </row>
    <row r="9246" spans="1:4" x14ac:dyDescent="0.15">
      <c r="A9246" s="1">
        <v>92.44</v>
      </c>
      <c r="B9246" s="1">
        <v>7.9683570999999995E-2</v>
      </c>
      <c r="C9246" s="1">
        <v>6.2625489000000006E-2</v>
      </c>
      <c r="D9246" s="1">
        <v>6.9686946E-2</v>
      </c>
    </row>
    <row r="9247" spans="1:4" x14ac:dyDescent="0.15">
      <c r="A9247" s="1">
        <v>92.45</v>
      </c>
      <c r="B9247" s="1">
        <v>8.1048289999999995E-2</v>
      </c>
      <c r="C9247" s="1">
        <v>6.2203327000000003E-2</v>
      </c>
      <c r="D9247" s="1">
        <v>7.1887059000000003E-2</v>
      </c>
    </row>
    <row r="9248" spans="1:4" x14ac:dyDescent="0.15">
      <c r="A9248" s="1">
        <v>92.46</v>
      </c>
      <c r="B9248" s="1">
        <v>8.2018834999999998E-2</v>
      </c>
      <c r="C9248" s="1">
        <v>6.2171272E-2</v>
      </c>
      <c r="D9248" s="1">
        <v>7.3290389999999997E-2</v>
      </c>
    </row>
    <row r="9249" spans="1:4" x14ac:dyDescent="0.15">
      <c r="A9249" s="1">
        <v>92.47</v>
      </c>
      <c r="B9249" s="1">
        <v>8.3123212000000002E-2</v>
      </c>
      <c r="C9249" s="1">
        <v>6.1561039999999997E-2</v>
      </c>
      <c r="D9249" s="1">
        <v>7.4369317000000004E-2</v>
      </c>
    </row>
    <row r="9250" spans="1:4" x14ac:dyDescent="0.15">
      <c r="A9250" s="1">
        <v>92.48</v>
      </c>
      <c r="B9250" s="1">
        <v>8.4099143000000001E-2</v>
      </c>
      <c r="C9250" s="1">
        <v>6.0686961999999997E-2</v>
      </c>
      <c r="D9250" s="1">
        <v>7.5555574E-2</v>
      </c>
    </row>
    <row r="9251" spans="1:4" x14ac:dyDescent="0.15">
      <c r="A9251" s="1">
        <v>92.49</v>
      </c>
      <c r="B9251" s="1">
        <v>8.5244038999999994E-2</v>
      </c>
      <c r="C9251" s="1">
        <v>5.9800223999999999E-2</v>
      </c>
      <c r="D9251" s="1">
        <v>7.6359985000000005E-2</v>
      </c>
    </row>
    <row r="9252" spans="1:4" x14ac:dyDescent="0.15">
      <c r="A9252" s="1">
        <v>92.5</v>
      </c>
      <c r="B9252" s="1">
        <v>8.5899555000000002E-2</v>
      </c>
      <c r="C9252" s="1">
        <v>5.8965076999999998E-2</v>
      </c>
      <c r="D9252" s="1">
        <v>7.6755726999999996E-2</v>
      </c>
    </row>
    <row r="9253" spans="1:4" x14ac:dyDescent="0.15">
      <c r="A9253" s="1">
        <v>92.51</v>
      </c>
      <c r="B9253" s="1">
        <v>8.6302720999999999E-2</v>
      </c>
      <c r="C9253" s="1">
        <v>5.7805201E-2</v>
      </c>
      <c r="D9253" s="1">
        <v>7.7275492000000001E-2</v>
      </c>
    </row>
    <row r="9254" spans="1:4" x14ac:dyDescent="0.15">
      <c r="A9254" s="1">
        <v>92.52</v>
      </c>
      <c r="B9254" s="1">
        <v>8.6335782999999999E-2</v>
      </c>
      <c r="C9254" s="1">
        <v>5.6134451000000002E-2</v>
      </c>
      <c r="D9254" s="1">
        <v>7.7689643000000003E-2</v>
      </c>
    </row>
    <row r="9255" spans="1:4" x14ac:dyDescent="0.15">
      <c r="A9255" s="1">
        <v>92.53</v>
      </c>
      <c r="B9255" s="1">
        <v>8.6049846999999999E-2</v>
      </c>
      <c r="C9255" s="1">
        <v>5.5017914000000001E-2</v>
      </c>
      <c r="D9255" s="1">
        <v>7.8234437000000004E-2</v>
      </c>
    </row>
    <row r="9256" spans="1:4" x14ac:dyDescent="0.15">
      <c r="A9256" s="1">
        <v>92.54</v>
      </c>
      <c r="B9256" s="1">
        <v>8.5441871000000003E-2</v>
      </c>
      <c r="C9256" s="1">
        <v>5.3857438000000001E-2</v>
      </c>
      <c r="D9256" s="1">
        <v>7.8356617000000003E-2</v>
      </c>
    </row>
    <row r="9257" spans="1:4" x14ac:dyDescent="0.15">
      <c r="A9257" s="1">
        <v>92.55</v>
      </c>
      <c r="B9257" s="1">
        <v>8.4469240000000001E-2</v>
      </c>
      <c r="C9257" s="1">
        <v>5.2253097999999998E-2</v>
      </c>
      <c r="D9257" s="1">
        <v>7.8120687999999994E-2</v>
      </c>
    </row>
    <row r="9258" spans="1:4" x14ac:dyDescent="0.15">
      <c r="A9258" s="1">
        <v>92.56</v>
      </c>
      <c r="B9258" s="1">
        <v>8.3191968000000005E-2</v>
      </c>
      <c r="C9258" s="1">
        <v>5.0757891999999999E-2</v>
      </c>
      <c r="D9258" s="1">
        <v>7.7947024000000004E-2</v>
      </c>
    </row>
    <row r="9259" spans="1:4" x14ac:dyDescent="0.15">
      <c r="A9259" s="1">
        <v>92.57</v>
      </c>
      <c r="B9259" s="1">
        <v>8.1822047999999994E-2</v>
      </c>
      <c r="C9259" s="1">
        <v>4.9201885000000001E-2</v>
      </c>
      <c r="D9259" s="1">
        <v>7.7745270000000005E-2</v>
      </c>
    </row>
    <row r="9260" spans="1:4" x14ac:dyDescent="0.15">
      <c r="A9260" s="1">
        <v>92.58</v>
      </c>
      <c r="B9260" s="1">
        <v>8.0707310000000004E-2</v>
      </c>
      <c r="C9260" s="1">
        <v>4.7907281000000003E-2</v>
      </c>
      <c r="D9260" s="1">
        <v>7.7571154000000003E-2</v>
      </c>
    </row>
    <row r="9261" spans="1:4" x14ac:dyDescent="0.15">
      <c r="A9261" s="1">
        <v>92.59</v>
      </c>
      <c r="B9261" s="1">
        <v>7.8914548000000001E-2</v>
      </c>
      <c r="C9261" s="1">
        <v>4.7532315999999998E-2</v>
      </c>
      <c r="D9261" s="1">
        <v>7.7129531000000001E-2</v>
      </c>
    </row>
    <row r="9262" spans="1:4" x14ac:dyDescent="0.15">
      <c r="A9262" s="1">
        <v>92.6</v>
      </c>
      <c r="B9262" s="1">
        <v>7.7203798000000004E-2</v>
      </c>
      <c r="C9262" s="1">
        <v>4.6682768999999999E-2</v>
      </c>
      <c r="D9262" s="1">
        <v>7.5851393000000003E-2</v>
      </c>
    </row>
    <row r="9263" spans="1:4" x14ac:dyDescent="0.15">
      <c r="A9263" s="1">
        <v>92.61</v>
      </c>
      <c r="B9263" s="1">
        <v>7.4327800999999999E-2</v>
      </c>
      <c r="C9263" s="1">
        <v>4.5305078999999998E-2</v>
      </c>
      <c r="D9263" s="1">
        <v>7.4390624000000002E-2</v>
      </c>
    </row>
    <row r="9264" spans="1:4" x14ac:dyDescent="0.15">
      <c r="A9264" s="1">
        <v>92.62</v>
      </c>
      <c r="B9264" s="1">
        <v>7.1869186000000002E-2</v>
      </c>
      <c r="C9264" s="1">
        <v>4.4611051999999998E-2</v>
      </c>
      <c r="D9264" s="1">
        <v>7.2509492999999994E-2</v>
      </c>
    </row>
    <row r="9265" spans="1:4" x14ac:dyDescent="0.15">
      <c r="A9265" s="1">
        <v>92.63</v>
      </c>
      <c r="B9265" s="1">
        <v>6.8940315000000002E-2</v>
      </c>
      <c r="C9265" s="1">
        <v>4.3611424000000003E-2</v>
      </c>
      <c r="D9265" s="1">
        <v>7.0614822999999993E-2</v>
      </c>
    </row>
    <row r="9266" spans="1:4" x14ac:dyDescent="0.15">
      <c r="A9266" s="1">
        <v>92.64</v>
      </c>
      <c r="B9266" s="1">
        <v>6.5208611E-2</v>
      </c>
      <c r="C9266" s="1">
        <v>4.2849812000000001E-2</v>
      </c>
      <c r="D9266" s="1">
        <v>6.8929378999999999E-2</v>
      </c>
    </row>
    <row r="9267" spans="1:4" x14ac:dyDescent="0.15">
      <c r="A9267" s="1">
        <v>92.65</v>
      </c>
      <c r="B9267" s="1">
        <v>6.1659547000000002E-2</v>
      </c>
      <c r="C9267" s="1">
        <v>4.1877615E-2</v>
      </c>
      <c r="D9267" s="1">
        <v>6.6561025999999995E-2</v>
      </c>
    </row>
    <row r="9268" spans="1:4" x14ac:dyDescent="0.15">
      <c r="A9268" s="1">
        <v>92.66</v>
      </c>
      <c r="B9268" s="1">
        <v>5.7995745000000001E-2</v>
      </c>
      <c r="C9268" s="1">
        <v>4.1106954000000001E-2</v>
      </c>
      <c r="D9268" s="1">
        <v>6.4592842999999997E-2</v>
      </c>
    </row>
    <row r="9269" spans="1:4" x14ac:dyDescent="0.15">
      <c r="A9269" s="1">
        <v>92.67</v>
      </c>
      <c r="B9269" s="1">
        <v>5.4436746000000001E-2</v>
      </c>
      <c r="C9269" s="1">
        <v>4.0128272999999999E-2</v>
      </c>
      <c r="D9269" s="1">
        <v>6.1920838999999998E-2</v>
      </c>
    </row>
    <row r="9270" spans="1:4" x14ac:dyDescent="0.15">
      <c r="A9270" s="1">
        <v>92.68</v>
      </c>
      <c r="B9270" s="1">
        <v>5.0759259000000001E-2</v>
      </c>
      <c r="C9270" s="1">
        <v>3.9391826999999997E-2</v>
      </c>
      <c r="D9270" s="1">
        <v>5.9517611999999998E-2</v>
      </c>
    </row>
    <row r="9271" spans="1:4" x14ac:dyDescent="0.15">
      <c r="A9271" s="1">
        <v>92.69</v>
      </c>
      <c r="B9271" s="1">
        <v>4.7044700000000002E-2</v>
      </c>
      <c r="C9271" s="1">
        <v>3.8112413999999997E-2</v>
      </c>
      <c r="D9271" s="1">
        <v>5.6743294E-2</v>
      </c>
    </row>
    <row r="9272" spans="1:4" x14ac:dyDescent="0.15">
      <c r="A9272" s="1">
        <v>92.7</v>
      </c>
      <c r="B9272" s="1">
        <v>4.1601385999999997E-2</v>
      </c>
      <c r="C9272" s="1">
        <v>3.6607847999999998E-2</v>
      </c>
      <c r="D9272" s="1">
        <v>5.3096223999999997E-2</v>
      </c>
    </row>
    <row r="9273" spans="1:4" x14ac:dyDescent="0.15">
      <c r="A9273" s="1">
        <v>92.71</v>
      </c>
      <c r="B9273" s="1">
        <v>3.5869964999999997E-2</v>
      </c>
      <c r="C9273" s="1">
        <v>3.5007992000000002E-2</v>
      </c>
      <c r="D9273" s="1">
        <v>4.9676064999999998E-2</v>
      </c>
    </row>
    <row r="9274" spans="1:4" x14ac:dyDescent="0.15">
      <c r="A9274" s="1">
        <v>92.72</v>
      </c>
      <c r="B9274" s="1">
        <v>3.081221E-2</v>
      </c>
      <c r="C9274" s="1">
        <v>3.3594697E-2</v>
      </c>
      <c r="D9274" s="1">
        <v>4.6124297000000002E-2</v>
      </c>
    </row>
    <row r="9275" spans="1:4" x14ac:dyDescent="0.15">
      <c r="A9275" s="1">
        <v>92.73</v>
      </c>
      <c r="B9275" s="1">
        <v>2.5271308999999999E-2</v>
      </c>
      <c r="C9275" s="1">
        <v>3.1634840999999997E-2</v>
      </c>
      <c r="D9275" s="1">
        <v>4.2660345000000002E-2</v>
      </c>
    </row>
    <row r="9276" spans="1:4" x14ac:dyDescent="0.15">
      <c r="A9276" s="1">
        <v>92.74</v>
      </c>
      <c r="B9276" s="1">
        <v>2.0635855000000002E-2</v>
      </c>
      <c r="C9276" s="1">
        <v>2.9754142000000001E-2</v>
      </c>
      <c r="D9276" s="1">
        <v>3.9136857999999997E-2</v>
      </c>
    </row>
    <row r="9277" spans="1:4" x14ac:dyDescent="0.15">
      <c r="A9277" s="1">
        <v>92.75</v>
      </c>
      <c r="B9277" s="1">
        <v>1.5144977E-2</v>
      </c>
      <c r="C9277" s="1">
        <v>2.8242955E-2</v>
      </c>
      <c r="D9277" s="1">
        <v>3.5650072999999997E-2</v>
      </c>
    </row>
    <row r="9278" spans="1:4" x14ac:dyDescent="0.15">
      <c r="A9278" s="1">
        <v>92.76</v>
      </c>
      <c r="B9278" s="1">
        <v>9.9486916000000002E-3</v>
      </c>
      <c r="C9278" s="1">
        <v>2.7000224999999999E-2</v>
      </c>
      <c r="D9278" s="1">
        <v>3.2151881E-2</v>
      </c>
    </row>
    <row r="9279" spans="1:4" x14ac:dyDescent="0.15">
      <c r="A9279" s="1">
        <v>92.77</v>
      </c>
      <c r="B9279" s="1">
        <v>4.9807918999999999E-3</v>
      </c>
      <c r="C9279" s="1">
        <v>2.6215038E-2</v>
      </c>
      <c r="D9279" s="1">
        <v>2.8623803999999999E-2</v>
      </c>
    </row>
    <row r="9280" spans="1:4" x14ac:dyDescent="0.15">
      <c r="A9280" s="1">
        <v>92.78</v>
      </c>
      <c r="B9280" s="1">
        <v>9.2156333999999997E-5</v>
      </c>
      <c r="C9280" s="1">
        <v>2.5291991999999999E-2</v>
      </c>
      <c r="D9280" s="1">
        <v>2.5415604000000001E-2</v>
      </c>
    </row>
    <row r="9281" spans="1:4" x14ac:dyDescent="0.15">
      <c r="A9281" s="1">
        <v>92.79</v>
      </c>
      <c r="B9281" s="1">
        <v>-4.9049269000000003E-3</v>
      </c>
      <c r="C9281" s="1">
        <v>2.4459556E-2</v>
      </c>
      <c r="D9281" s="1">
        <v>2.2938281000000001E-2</v>
      </c>
    </row>
    <row r="9282" spans="1:4" x14ac:dyDescent="0.15">
      <c r="A9282" s="1">
        <v>92.8</v>
      </c>
      <c r="B9282" s="1">
        <v>-9.8033453000000003E-3</v>
      </c>
      <c r="C9282" s="1">
        <v>2.3555052999999999E-2</v>
      </c>
      <c r="D9282" s="1">
        <v>2.0883164999999999E-2</v>
      </c>
    </row>
    <row r="9283" spans="1:4" x14ac:dyDescent="0.15">
      <c r="A9283" s="1">
        <v>92.81</v>
      </c>
      <c r="B9283" s="1">
        <v>-1.4531179E-2</v>
      </c>
      <c r="C9283" s="1">
        <v>2.2717045000000002E-2</v>
      </c>
      <c r="D9283" s="1">
        <v>1.8296053E-2</v>
      </c>
    </row>
    <row r="9284" spans="1:4" x14ac:dyDescent="0.15">
      <c r="A9284" s="1">
        <v>92.82</v>
      </c>
      <c r="B9284" s="1">
        <v>-1.857338E-2</v>
      </c>
      <c r="C9284" s="1">
        <v>2.1807479000000001E-2</v>
      </c>
      <c r="D9284" s="1">
        <v>1.5822902999999999E-2</v>
      </c>
    </row>
    <row r="9285" spans="1:4" x14ac:dyDescent="0.15">
      <c r="A9285" s="1">
        <v>92.83</v>
      </c>
      <c r="B9285" s="1">
        <v>-2.3370038999999999E-2</v>
      </c>
      <c r="C9285" s="1">
        <v>2.0988947000000001E-2</v>
      </c>
      <c r="D9285" s="1">
        <v>1.309597E-2</v>
      </c>
    </row>
    <row r="9286" spans="1:4" x14ac:dyDescent="0.15">
      <c r="A9286" s="1">
        <v>92.84</v>
      </c>
      <c r="B9286" s="1">
        <v>-2.7648556000000001E-2</v>
      </c>
      <c r="C9286" s="1">
        <v>2.0027198E-2</v>
      </c>
      <c r="D9286" s="1">
        <v>9.6707618000000002E-3</v>
      </c>
    </row>
    <row r="9287" spans="1:4" x14ac:dyDescent="0.15">
      <c r="A9287" s="1">
        <v>92.85</v>
      </c>
      <c r="B9287" s="1">
        <v>-3.1147449000000001E-2</v>
      </c>
      <c r="C9287" s="1">
        <v>1.9546695999999999E-2</v>
      </c>
      <c r="D9287" s="1">
        <v>7.1244788000000003E-3</v>
      </c>
    </row>
    <row r="9288" spans="1:4" x14ac:dyDescent="0.15">
      <c r="A9288" s="1">
        <v>92.86</v>
      </c>
      <c r="B9288" s="1">
        <v>-3.4832887E-2</v>
      </c>
      <c r="C9288" s="1">
        <v>1.9278942E-2</v>
      </c>
      <c r="D9288" s="1">
        <v>3.7855417000000001E-3</v>
      </c>
    </row>
    <row r="9289" spans="1:4" x14ac:dyDescent="0.15">
      <c r="A9289" s="1">
        <v>92.87</v>
      </c>
      <c r="B9289" s="1">
        <v>-3.8119760000000003E-2</v>
      </c>
      <c r="C9289" s="1">
        <v>1.9776522000000001E-2</v>
      </c>
      <c r="D9289" s="1">
        <v>5.9754575000000004E-4</v>
      </c>
    </row>
    <row r="9290" spans="1:4" x14ac:dyDescent="0.15">
      <c r="A9290" s="1">
        <v>92.88</v>
      </c>
      <c r="B9290" s="1">
        <v>-4.0955222999999999E-2</v>
      </c>
      <c r="C9290" s="1">
        <v>2.0173877999999999E-2</v>
      </c>
      <c r="D9290" s="1">
        <v>-1.6033044E-3</v>
      </c>
    </row>
    <row r="9291" spans="1:4" x14ac:dyDescent="0.15">
      <c r="A9291" s="1">
        <v>92.89</v>
      </c>
      <c r="B9291" s="1">
        <v>-4.4244963999999998E-2</v>
      </c>
      <c r="C9291" s="1">
        <v>1.8866735999999999E-2</v>
      </c>
      <c r="D9291" s="1">
        <v>-3.1823108000000001E-3</v>
      </c>
    </row>
    <row r="9292" spans="1:4" x14ac:dyDescent="0.15">
      <c r="A9292" s="1">
        <v>92.9</v>
      </c>
      <c r="B9292" s="1">
        <v>-4.7721876000000003E-2</v>
      </c>
      <c r="C9292" s="1">
        <v>1.8419366999999999E-2</v>
      </c>
      <c r="D9292" s="1">
        <v>-5.6659394000000002E-3</v>
      </c>
    </row>
    <row r="9293" spans="1:4" x14ac:dyDescent="0.15">
      <c r="A9293" s="1">
        <v>92.91</v>
      </c>
      <c r="B9293" s="1">
        <v>-4.9567748000000002E-2</v>
      </c>
      <c r="C9293" s="1">
        <v>1.6536701000000001E-2</v>
      </c>
      <c r="D9293" s="1">
        <v>-7.2684063000000004E-3</v>
      </c>
    </row>
    <row r="9294" spans="1:4" x14ac:dyDescent="0.15">
      <c r="A9294" s="1">
        <v>92.92</v>
      </c>
      <c r="B9294" s="1">
        <v>-5.0908561999999997E-2</v>
      </c>
      <c r="C9294" s="1">
        <v>1.5155738E-2</v>
      </c>
      <c r="D9294" s="1">
        <v>-8.9708795000000008E-3</v>
      </c>
    </row>
    <row r="9295" spans="1:4" x14ac:dyDescent="0.15">
      <c r="A9295" s="1">
        <v>92.93</v>
      </c>
      <c r="B9295" s="1">
        <v>-5.3808130000000003E-2</v>
      </c>
      <c r="C9295" s="1">
        <v>1.3627037999999999E-2</v>
      </c>
      <c r="D9295" s="1">
        <v>-1.0193038999999999E-2</v>
      </c>
    </row>
    <row r="9296" spans="1:4" x14ac:dyDescent="0.15">
      <c r="A9296" s="1">
        <v>92.94</v>
      </c>
      <c r="B9296" s="1">
        <v>-5.6334538000000003E-2</v>
      </c>
      <c r="C9296" s="1">
        <v>1.1652951E-2</v>
      </c>
      <c r="D9296" s="1">
        <v>-1.2372297000000001E-2</v>
      </c>
    </row>
    <row r="9297" spans="1:4" x14ac:dyDescent="0.15">
      <c r="A9297" s="1">
        <v>92.95</v>
      </c>
      <c r="B9297" s="1">
        <v>-5.8387463000000001E-2</v>
      </c>
      <c r="C9297" s="1">
        <v>1.0179453999999999E-2</v>
      </c>
      <c r="D9297" s="1">
        <v>-1.3371813999999999E-2</v>
      </c>
    </row>
    <row r="9298" spans="1:4" x14ac:dyDescent="0.15">
      <c r="A9298" s="1">
        <v>92.96</v>
      </c>
      <c r="B9298" s="1">
        <v>-5.9528341999999998E-2</v>
      </c>
      <c r="C9298" s="1">
        <v>8.9274100000000002E-3</v>
      </c>
      <c r="D9298" s="1">
        <v>-1.4171127E-2</v>
      </c>
    </row>
    <row r="9299" spans="1:4" x14ac:dyDescent="0.15">
      <c r="A9299" s="1">
        <v>92.97</v>
      </c>
      <c r="B9299" s="1">
        <v>-6.0542886999999997E-2</v>
      </c>
      <c r="C9299" s="1">
        <v>8.1289837E-3</v>
      </c>
      <c r="D9299" s="1">
        <v>-1.5445705000000001E-2</v>
      </c>
    </row>
    <row r="9300" spans="1:4" x14ac:dyDescent="0.15">
      <c r="A9300" s="1">
        <v>92.98</v>
      </c>
      <c r="B9300" s="1">
        <v>-6.137923E-2</v>
      </c>
      <c r="C9300" s="1">
        <v>7.2434415000000004E-3</v>
      </c>
      <c r="D9300" s="1">
        <v>-1.652706E-2</v>
      </c>
    </row>
    <row r="9301" spans="1:4" x14ac:dyDescent="0.15">
      <c r="A9301" s="1">
        <v>92.99</v>
      </c>
      <c r="B9301" s="1">
        <v>-6.2710838000000005E-2</v>
      </c>
      <c r="C9301" s="1">
        <v>6.3311540000000003E-3</v>
      </c>
      <c r="D9301" s="1">
        <v>-1.7837651E-2</v>
      </c>
    </row>
    <row r="9302" spans="1:4" x14ac:dyDescent="0.15">
      <c r="A9302" s="1">
        <v>93</v>
      </c>
      <c r="B9302" s="1">
        <v>-6.4338566E-2</v>
      </c>
      <c r="C9302" s="1">
        <v>5.7994798999999996E-3</v>
      </c>
      <c r="D9302" s="1">
        <v>-1.8799674999999998E-2</v>
      </c>
    </row>
    <row r="9303" spans="1:4" x14ac:dyDescent="0.15">
      <c r="A9303" s="1">
        <v>93.01</v>
      </c>
      <c r="B9303" s="1">
        <v>-6.5698483000000002E-2</v>
      </c>
      <c r="C9303" s="1">
        <v>5.6259541000000003E-3</v>
      </c>
      <c r="D9303" s="1">
        <v>-2.0579221000000002E-2</v>
      </c>
    </row>
    <row r="9304" spans="1:4" x14ac:dyDescent="0.15">
      <c r="A9304" s="1">
        <v>93.02</v>
      </c>
      <c r="B9304" s="1">
        <v>-6.6458515999999995E-2</v>
      </c>
      <c r="C9304" s="1">
        <v>5.4733791E-3</v>
      </c>
      <c r="D9304" s="1">
        <v>-2.151724E-2</v>
      </c>
    </row>
    <row r="9305" spans="1:4" x14ac:dyDescent="0.15">
      <c r="A9305" s="1">
        <v>93.03</v>
      </c>
      <c r="B9305" s="1">
        <v>-6.7852257999999999E-2</v>
      </c>
      <c r="C9305" s="1">
        <v>4.8963642000000003E-3</v>
      </c>
      <c r="D9305" s="1">
        <v>-2.3349286E-2</v>
      </c>
    </row>
    <row r="9306" spans="1:4" x14ac:dyDescent="0.15">
      <c r="A9306" s="1">
        <v>93.04</v>
      </c>
      <c r="B9306" s="1">
        <v>-6.9398732000000005E-2</v>
      </c>
      <c r="C9306" s="1">
        <v>4.3150389000000001E-3</v>
      </c>
      <c r="D9306" s="1">
        <v>-2.5876570000000002E-2</v>
      </c>
    </row>
    <row r="9307" spans="1:4" x14ac:dyDescent="0.15">
      <c r="A9307" s="1">
        <v>93.05</v>
      </c>
      <c r="B9307" s="1">
        <v>-7.0902755999999997E-2</v>
      </c>
      <c r="C9307" s="1">
        <v>3.9162027000000004E-3</v>
      </c>
      <c r="D9307" s="1">
        <v>-2.6610199000000001E-2</v>
      </c>
    </row>
    <row r="9308" spans="1:4" x14ac:dyDescent="0.15">
      <c r="A9308" s="1">
        <v>93.06</v>
      </c>
      <c r="B9308" s="1">
        <v>-7.0935280000000003E-2</v>
      </c>
      <c r="C9308" s="1">
        <v>2.8687366E-3</v>
      </c>
      <c r="D9308" s="1">
        <v>-2.8628003999999999E-2</v>
      </c>
    </row>
    <row r="9309" spans="1:4" x14ac:dyDescent="0.15">
      <c r="A9309" s="1">
        <v>93.07</v>
      </c>
      <c r="B9309" s="1">
        <v>-7.1256481999999996E-2</v>
      </c>
      <c r="C9309" s="1">
        <v>2.3909145999999998E-3</v>
      </c>
      <c r="D9309" s="1">
        <v>-3.091524E-2</v>
      </c>
    </row>
    <row r="9310" spans="1:4" x14ac:dyDescent="0.15">
      <c r="A9310" s="1">
        <v>93.08</v>
      </c>
      <c r="B9310" s="1">
        <v>-7.1693917999999995E-2</v>
      </c>
      <c r="C9310" s="1">
        <v>2.2400255999999999E-3</v>
      </c>
      <c r="D9310" s="1">
        <v>-3.2247131999999998E-2</v>
      </c>
    </row>
    <row r="9311" spans="1:4" x14ac:dyDescent="0.15">
      <c r="A9311" s="1">
        <v>93.09</v>
      </c>
      <c r="B9311" s="1">
        <v>-7.1091496000000004E-2</v>
      </c>
      <c r="C9311" s="1">
        <v>1.7310018000000001E-3</v>
      </c>
      <c r="D9311" s="1">
        <v>-3.4080843999999999E-2</v>
      </c>
    </row>
    <row r="9312" spans="1:4" x14ac:dyDescent="0.15">
      <c r="A9312" s="1">
        <v>93.1</v>
      </c>
      <c r="B9312" s="1">
        <v>-7.1077078000000002E-2</v>
      </c>
      <c r="C9312" s="1">
        <v>7.5356733999999996E-4</v>
      </c>
      <c r="D9312" s="1">
        <v>-3.6641893000000002E-2</v>
      </c>
    </row>
    <row r="9313" spans="1:4" x14ac:dyDescent="0.15">
      <c r="A9313" s="1">
        <v>93.11</v>
      </c>
      <c r="B9313" s="1">
        <v>-7.1720223999999999E-2</v>
      </c>
      <c r="C9313" s="1">
        <v>2.1846927999999999E-4</v>
      </c>
      <c r="D9313" s="1">
        <v>-3.919885E-2</v>
      </c>
    </row>
    <row r="9314" spans="1:4" x14ac:dyDescent="0.15">
      <c r="A9314" s="1">
        <v>93.12</v>
      </c>
      <c r="B9314" s="1">
        <v>-7.2183441000000001E-2</v>
      </c>
      <c r="C9314" s="1">
        <v>1.2374605999999999E-4</v>
      </c>
      <c r="D9314" s="1">
        <v>-4.1276025000000001E-2</v>
      </c>
    </row>
    <row r="9315" spans="1:4" x14ac:dyDescent="0.15">
      <c r="A9315" s="1">
        <v>93.13</v>
      </c>
      <c r="B9315" s="1">
        <v>-7.1465741999999999E-2</v>
      </c>
      <c r="C9315" s="1">
        <v>-4.5146036999999998E-4</v>
      </c>
      <c r="D9315" s="1">
        <v>-4.3488893000000001E-2</v>
      </c>
    </row>
    <row r="9316" spans="1:4" x14ac:dyDescent="0.15">
      <c r="A9316" s="1">
        <v>93.14</v>
      </c>
      <c r="B9316" s="1">
        <v>-7.1697504999999995E-2</v>
      </c>
      <c r="C9316" s="1">
        <v>-1.3281032E-3</v>
      </c>
      <c r="D9316" s="1">
        <v>-4.5630141999999999E-2</v>
      </c>
    </row>
    <row r="9317" spans="1:4" x14ac:dyDescent="0.15">
      <c r="A9317" s="1">
        <v>93.15</v>
      </c>
      <c r="B9317" s="1">
        <v>-7.1161924000000001E-2</v>
      </c>
      <c r="C9317" s="1">
        <v>-2.2660232999999999E-3</v>
      </c>
      <c r="D9317" s="1">
        <v>-4.7805601000000003E-2</v>
      </c>
    </row>
    <row r="9318" spans="1:4" x14ac:dyDescent="0.15">
      <c r="A9318" s="1">
        <v>93.16</v>
      </c>
      <c r="B9318" s="1">
        <v>-7.0722327000000001E-2</v>
      </c>
      <c r="C9318" s="1">
        <v>-2.7430283999999999E-3</v>
      </c>
      <c r="D9318" s="1">
        <v>-4.9976884999999999E-2</v>
      </c>
    </row>
    <row r="9319" spans="1:4" x14ac:dyDescent="0.15">
      <c r="A9319" s="1">
        <v>93.17</v>
      </c>
      <c r="B9319" s="1">
        <v>-7.0821024999999996E-2</v>
      </c>
      <c r="C9319" s="1">
        <v>-3.2611642000000001E-3</v>
      </c>
      <c r="D9319" s="1">
        <v>-5.2119868999999999E-2</v>
      </c>
    </row>
    <row r="9320" spans="1:4" x14ac:dyDescent="0.15">
      <c r="A9320" s="1">
        <v>93.18</v>
      </c>
      <c r="B9320" s="1">
        <v>-7.0554067999999998E-2</v>
      </c>
      <c r="C9320" s="1">
        <v>-3.8787353E-3</v>
      </c>
      <c r="D9320" s="1">
        <v>-5.4342692999999997E-2</v>
      </c>
    </row>
    <row r="9321" spans="1:4" x14ac:dyDescent="0.15">
      <c r="A9321" s="1">
        <v>93.19</v>
      </c>
      <c r="B9321" s="1">
        <v>-7.1072652E-2</v>
      </c>
      <c r="C9321" s="1">
        <v>-4.2514121999999996E-3</v>
      </c>
      <c r="D9321" s="1">
        <v>-5.6174061999999997E-2</v>
      </c>
    </row>
    <row r="9322" spans="1:4" x14ac:dyDescent="0.15">
      <c r="A9322" s="1">
        <v>93.2</v>
      </c>
      <c r="B9322" s="1">
        <v>-7.0881455999999995E-2</v>
      </c>
      <c r="C9322" s="1">
        <v>-5.3066876999999998E-3</v>
      </c>
      <c r="D9322" s="1">
        <v>-5.7632594000000002E-2</v>
      </c>
    </row>
    <row r="9323" spans="1:4" x14ac:dyDescent="0.15">
      <c r="A9323" s="1">
        <v>93.21</v>
      </c>
      <c r="B9323" s="1">
        <v>-7.0550920000000003E-2</v>
      </c>
      <c r="C9323" s="1">
        <v>-6.0301801999999996E-3</v>
      </c>
      <c r="D9323" s="1">
        <v>-5.9149935000000001E-2</v>
      </c>
    </row>
    <row r="9324" spans="1:4" x14ac:dyDescent="0.15">
      <c r="A9324" s="1">
        <v>93.22</v>
      </c>
      <c r="B9324" s="1">
        <v>-7.0092813000000004E-2</v>
      </c>
      <c r="C9324" s="1">
        <v>-7.0597447000000004E-3</v>
      </c>
      <c r="D9324" s="1">
        <v>-6.0666562E-2</v>
      </c>
    </row>
    <row r="9325" spans="1:4" x14ac:dyDescent="0.15">
      <c r="A9325" s="1">
        <v>93.23</v>
      </c>
      <c r="B9325" s="1">
        <v>-6.9785319999999998E-2</v>
      </c>
      <c r="C9325" s="1">
        <v>-7.4900738999999997E-3</v>
      </c>
      <c r="D9325" s="1">
        <v>-6.2134702999999999E-2</v>
      </c>
    </row>
    <row r="9326" spans="1:4" x14ac:dyDescent="0.15">
      <c r="A9326" s="1">
        <v>93.24</v>
      </c>
      <c r="B9326" s="1">
        <v>-6.9313532999999997E-2</v>
      </c>
      <c r="C9326" s="1">
        <v>-7.9950353999999994E-3</v>
      </c>
      <c r="D9326" s="1">
        <v>-6.3734761000000001E-2</v>
      </c>
    </row>
    <row r="9327" spans="1:4" x14ac:dyDescent="0.15">
      <c r="A9327" s="1">
        <v>93.25</v>
      </c>
      <c r="B9327" s="1">
        <v>-6.9023793999999999E-2</v>
      </c>
      <c r="C9327" s="1">
        <v>-8.9488137000000006E-3</v>
      </c>
      <c r="D9327" s="1">
        <v>-6.4604186999999993E-2</v>
      </c>
    </row>
    <row r="9328" spans="1:4" x14ac:dyDescent="0.15">
      <c r="A9328" s="1">
        <v>93.26</v>
      </c>
      <c r="B9328" s="1">
        <v>-6.8519304000000003E-2</v>
      </c>
      <c r="C9328" s="1">
        <v>-9.7509420999999999E-3</v>
      </c>
      <c r="D9328" s="1">
        <v>-6.4642028000000004E-2</v>
      </c>
    </row>
    <row r="9329" spans="1:4" x14ac:dyDescent="0.15">
      <c r="A9329" s="1">
        <v>93.27</v>
      </c>
      <c r="B9329" s="1">
        <v>-6.8300654000000002E-2</v>
      </c>
      <c r="C9329" s="1">
        <v>-1.0721263E-2</v>
      </c>
      <c r="D9329" s="1">
        <v>-6.4943801999999995E-2</v>
      </c>
    </row>
    <row r="9330" spans="1:4" x14ac:dyDescent="0.15">
      <c r="A9330" s="1">
        <v>93.28</v>
      </c>
      <c r="B9330" s="1">
        <v>-6.7409125E-2</v>
      </c>
      <c r="C9330" s="1">
        <v>-1.1194094E-2</v>
      </c>
      <c r="D9330" s="1">
        <v>-6.4766723999999998E-2</v>
      </c>
    </row>
    <row r="9331" spans="1:4" x14ac:dyDescent="0.15">
      <c r="A9331" s="1">
        <v>93.29</v>
      </c>
      <c r="B9331" s="1">
        <v>-6.7032256999999998E-2</v>
      </c>
      <c r="C9331" s="1">
        <v>-1.1663023999999999E-2</v>
      </c>
      <c r="D9331" s="1">
        <v>-6.4250251999999994E-2</v>
      </c>
    </row>
    <row r="9332" spans="1:4" x14ac:dyDescent="0.15">
      <c r="A9332" s="1">
        <v>93.3</v>
      </c>
      <c r="B9332" s="1">
        <v>-6.7110579000000004E-2</v>
      </c>
      <c r="C9332" s="1">
        <v>-1.2875423E-2</v>
      </c>
      <c r="D9332" s="1">
        <v>-6.3802009000000007E-2</v>
      </c>
    </row>
    <row r="9333" spans="1:4" x14ac:dyDescent="0.15">
      <c r="A9333" s="1">
        <v>93.31</v>
      </c>
      <c r="B9333" s="1">
        <v>-6.6606446999999999E-2</v>
      </c>
      <c r="C9333" s="1">
        <v>-1.4555922000000001E-2</v>
      </c>
      <c r="D9333" s="1">
        <v>-6.3300427000000006E-2</v>
      </c>
    </row>
    <row r="9334" spans="1:4" x14ac:dyDescent="0.15">
      <c r="A9334" s="1">
        <v>93.32</v>
      </c>
      <c r="B9334" s="1">
        <v>-6.6029707000000007E-2</v>
      </c>
      <c r="C9334" s="1">
        <v>-1.5593434E-2</v>
      </c>
      <c r="D9334" s="1">
        <v>-6.2858662999999995E-2</v>
      </c>
    </row>
    <row r="9335" spans="1:4" x14ac:dyDescent="0.15">
      <c r="A9335" s="1">
        <v>93.33</v>
      </c>
      <c r="B9335" s="1">
        <v>-6.4752459999999998E-2</v>
      </c>
      <c r="C9335" s="1">
        <v>-1.7188881999999999E-2</v>
      </c>
      <c r="D9335" s="1">
        <v>-6.2338198999999997E-2</v>
      </c>
    </row>
    <row r="9336" spans="1:4" x14ac:dyDescent="0.15">
      <c r="A9336" s="1">
        <v>93.34</v>
      </c>
      <c r="B9336" s="1">
        <v>-6.3959001000000001E-2</v>
      </c>
      <c r="C9336" s="1">
        <v>-1.8820112E-2</v>
      </c>
      <c r="D9336" s="1">
        <v>-6.1939097999999998E-2</v>
      </c>
    </row>
    <row r="9337" spans="1:4" x14ac:dyDescent="0.15">
      <c r="A9337" s="1">
        <v>93.35</v>
      </c>
      <c r="B9337" s="1">
        <v>-6.2034696E-2</v>
      </c>
      <c r="C9337" s="1">
        <v>-2.0102045999999998E-2</v>
      </c>
      <c r="D9337" s="1">
        <v>-6.1113597999999998E-2</v>
      </c>
    </row>
    <row r="9338" spans="1:4" x14ac:dyDescent="0.15">
      <c r="A9338" s="1">
        <v>93.36</v>
      </c>
      <c r="B9338" s="1">
        <v>-6.0318837E-2</v>
      </c>
      <c r="C9338" s="1">
        <v>-2.235355E-2</v>
      </c>
      <c r="D9338" s="1">
        <v>-5.9944692000000001E-2</v>
      </c>
    </row>
    <row r="9339" spans="1:4" x14ac:dyDescent="0.15">
      <c r="A9339" s="1">
        <v>93.37</v>
      </c>
      <c r="B9339" s="1">
        <v>-5.8777319000000001E-2</v>
      </c>
      <c r="C9339" s="1">
        <v>-2.3247426000000002E-2</v>
      </c>
      <c r="D9339" s="1">
        <v>-5.8811062999999997E-2</v>
      </c>
    </row>
    <row r="9340" spans="1:4" x14ac:dyDescent="0.15">
      <c r="A9340" s="1">
        <v>93.38</v>
      </c>
      <c r="B9340" s="1">
        <v>-5.6164404000000001E-2</v>
      </c>
      <c r="C9340" s="1">
        <v>-2.4326963E-2</v>
      </c>
      <c r="D9340" s="1">
        <v>-5.7691853000000001E-2</v>
      </c>
    </row>
    <row r="9341" spans="1:4" x14ac:dyDescent="0.15">
      <c r="A9341" s="1">
        <v>93.39</v>
      </c>
      <c r="B9341" s="1">
        <v>-5.3896391000000002E-2</v>
      </c>
      <c r="C9341" s="1">
        <v>-2.4721442E-2</v>
      </c>
      <c r="D9341" s="1">
        <v>-5.6526119999999999E-2</v>
      </c>
    </row>
    <row r="9342" spans="1:4" x14ac:dyDescent="0.15">
      <c r="A9342" s="1">
        <v>93.4</v>
      </c>
      <c r="B9342" s="1">
        <v>-5.1690132999999999E-2</v>
      </c>
      <c r="C9342" s="1">
        <v>-2.4994334E-2</v>
      </c>
      <c r="D9342" s="1">
        <v>-5.5438948000000002E-2</v>
      </c>
    </row>
    <row r="9343" spans="1:4" x14ac:dyDescent="0.15">
      <c r="A9343" s="1">
        <v>93.41</v>
      </c>
      <c r="B9343" s="1">
        <v>-5.0175228000000002E-2</v>
      </c>
      <c r="C9343" s="1">
        <v>-2.5104959E-2</v>
      </c>
      <c r="D9343" s="1">
        <v>-5.4228951999999997E-2</v>
      </c>
    </row>
    <row r="9344" spans="1:4" x14ac:dyDescent="0.15">
      <c r="A9344" s="1">
        <v>93.42</v>
      </c>
      <c r="B9344" s="1">
        <v>-4.8273629999999998E-2</v>
      </c>
      <c r="C9344" s="1">
        <v>-2.5400816999999999E-2</v>
      </c>
      <c r="D9344" s="1">
        <v>-5.3229717000000003E-2</v>
      </c>
    </row>
    <row r="9345" spans="1:4" x14ac:dyDescent="0.15">
      <c r="A9345" s="1">
        <v>93.43</v>
      </c>
      <c r="B9345" s="1">
        <v>-4.6760430999999998E-2</v>
      </c>
      <c r="C9345" s="1">
        <v>-2.5506729999999998E-2</v>
      </c>
      <c r="D9345" s="1">
        <v>-5.1406977E-2</v>
      </c>
    </row>
    <row r="9346" spans="1:4" x14ac:dyDescent="0.15">
      <c r="A9346" s="1">
        <v>93.44</v>
      </c>
      <c r="B9346" s="1">
        <v>-4.4536092999999999E-2</v>
      </c>
      <c r="C9346" s="1">
        <v>-2.5803631E-2</v>
      </c>
      <c r="D9346" s="1">
        <v>-4.8877845000000003E-2</v>
      </c>
    </row>
    <row r="9347" spans="1:4" x14ac:dyDescent="0.15">
      <c r="A9347" s="1">
        <v>93.45</v>
      </c>
      <c r="B9347" s="1">
        <v>-4.2547883000000002E-2</v>
      </c>
      <c r="C9347" s="1">
        <v>-2.5907811999999999E-2</v>
      </c>
      <c r="D9347" s="1">
        <v>-4.6397332999999999E-2</v>
      </c>
    </row>
    <row r="9348" spans="1:4" x14ac:dyDescent="0.15">
      <c r="A9348" s="1">
        <v>93.46</v>
      </c>
      <c r="B9348" s="1">
        <v>-4.0531948999999998E-2</v>
      </c>
      <c r="C9348" s="1">
        <v>-2.6211127000000001E-2</v>
      </c>
      <c r="D9348" s="1">
        <v>-4.4507474999999998E-2</v>
      </c>
    </row>
    <row r="9349" spans="1:4" x14ac:dyDescent="0.15">
      <c r="A9349" s="1">
        <v>93.47</v>
      </c>
      <c r="B9349" s="1">
        <v>-3.8064239999999999E-2</v>
      </c>
      <c r="C9349" s="1">
        <v>-2.6290818000000001E-2</v>
      </c>
      <c r="D9349" s="1">
        <v>-4.3643514000000001E-2</v>
      </c>
    </row>
    <row r="9350" spans="1:4" x14ac:dyDescent="0.15">
      <c r="A9350" s="1">
        <v>93.48</v>
      </c>
      <c r="B9350" s="1">
        <v>-3.5746541E-2</v>
      </c>
      <c r="C9350" s="1">
        <v>-2.6874439E-2</v>
      </c>
      <c r="D9350" s="1">
        <v>-4.1502074999999999E-2</v>
      </c>
    </row>
    <row r="9351" spans="1:4" x14ac:dyDescent="0.15">
      <c r="A9351" s="1">
        <v>93.49</v>
      </c>
      <c r="B9351" s="1">
        <v>-3.3008112999999999E-2</v>
      </c>
      <c r="C9351" s="1">
        <v>-2.7793058999999998E-2</v>
      </c>
      <c r="D9351" s="1">
        <v>-3.8164284E-2</v>
      </c>
    </row>
    <row r="9352" spans="1:4" x14ac:dyDescent="0.15">
      <c r="A9352" s="1">
        <v>93.5</v>
      </c>
      <c r="B9352" s="1">
        <v>-3.0170314E-2</v>
      </c>
      <c r="C9352" s="1">
        <v>-2.8347115999999999E-2</v>
      </c>
      <c r="D9352" s="1">
        <v>-3.5487262999999998E-2</v>
      </c>
    </row>
    <row r="9353" spans="1:4" x14ac:dyDescent="0.15">
      <c r="A9353" s="1">
        <v>93.51</v>
      </c>
      <c r="B9353" s="1">
        <v>-2.7959958E-2</v>
      </c>
      <c r="C9353" s="1">
        <v>-2.8724617000000001E-2</v>
      </c>
      <c r="D9353" s="1">
        <v>-3.2986684000000002E-2</v>
      </c>
    </row>
    <row r="9354" spans="1:4" x14ac:dyDescent="0.15">
      <c r="A9354" s="1">
        <v>93.52</v>
      </c>
      <c r="B9354" s="1">
        <v>-2.5158584000000001E-2</v>
      </c>
      <c r="C9354" s="1">
        <v>-2.9820339000000001E-2</v>
      </c>
      <c r="D9354" s="1">
        <v>-3.0621288E-2</v>
      </c>
    </row>
    <row r="9355" spans="1:4" x14ac:dyDescent="0.15">
      <c r="A9355" s="1">
        <v>93.53</v>
      </c>
      <c r="B9355" s="1">
        <v>-2.2096318E-2</v>
      </c>
      <c r="C9355" s="1">
        <v>-3.0225621000000001E-2</v>
      </c>
      <c r="D9355" s="1">
        <v>-2.8015180000000001E-2</v>
      </c>
    </row>
    <row r="9356" spans="1:4" x14ac:dyDescent="0.15">
      <c r="A9356" s="1">
        <v>93.54</v>
      </c>
      <c r="B9356" s="1">
        <v>-1.9296859E-2</v>
      </c>
      <c r="C9356" s="1">
        <v>-3.0485464E-2</v>
      </c>
      <c r="D9356" s="1">
        <v>-2.6040623999999998E-2</v>
      </c>
    </row>
    <row r="9357" spans="1:4" x14ac:dyDescent="0.15">
      <c r="A9357" s="1">
        <v>93.55</v>
      </c>
      <c r="B9357" s="1">
        <v>-1.7078368E-2</v>
      </c>
      <c r="C9357" s="1">
        <v>-3.0605673E-2</v>
      </c>
      <c r="D9357" s="1">
        <v>-2.3817893999999999E-2</v>
      </c>
    </row>
    <row r="9358" spans="1:4" x14ac:dyDescent="0.15">
      <c r="A9358" s="1">
        <v>93.56</v>
      </c>
      <c r="B9358" s="1">
        <v>-1.4267293E-2</v>
      </c>
      <c r="C9358" s="1">
        <v>-3.0897241999999998E-2</v>
      </c>
      <c r="D9358" s="1">
        <v>-2.1783521E-2</v>
      </c>
    </row>
    <row r="9359" spans="1:4" x14ac:dyDescent="0.15">
      <c r="A9359" s="1">
        <v>93.57</v>
      </c>
      <c r="B9359" s="1">
        <v>-1.1239953E-2</v>
      </c>
      <c r="C9359" s="1">
        <v>-3.0998554000000001E-2</v>
      </c>
      <c r="D9359" s="1">
        <v>-1.9293869000000002E-2</v>
      </c>
    </row>
    <row r="9360" spans="1:4" x14ac:dyDescent="0.15">
      <c r="A9360" s="1">
        <v>93.58</v>
      </c>
      <c r="B9360" s="1">
        <v>-8.1410914999999993E-3</v>
      </c>
      <c r="C9360" s="1">
        <v>-3.1321604000000003E-2</v>
      </c>
      <c r="D9360" s="1">
        <v>-1.6960308E-2</v>
      </c>
    </row>
    <row r="9361" spans="1:4" x14ac:dyDescent="0.15">
      <c r="A9361" s="1">
        <v>93.59</v>
      </c>
      <c r="B9361" s="1">
        <v>-5.1464294999999998E-3</v>
      </c>
      <c r="C9361" s="1">
        <v>-3.1142289E-2</v>
      </c>
      <c r="D9361" s="1">
        <v>-1.5904884000000001E-2</v>
      </c>
    </row>
    <row r="9362" spans="1:4" x14ac:dyDescent="0.15">
      <c r="A9362" s="1">
        <v>93.6</v>
      </c>
      <c r="B9362" s="1">
        <v>-2.0339277999999999E-3</v>
      </c>
      <c r="C9362" s="1">
        <v>-3.0639987E-2</v>
      </c>
      <c r="D9362" s="1">
        <v>-1.3450502E-2</v>
      </c>
    </row>
    <row r="9363" spans="1:4" x14ac:dyDescent="0.15">
      <c r="A9363" s="1">
        <v>93.61</v>
      </c>
      <c r="B9363" s="1">
        <v>9.5613211000000005E-4</v>
      </c>
      <c r="C9363" s="1">
        <v>-3.0495800999999999E-2</v>
      </c>
      <c r="D9363" s="1">
        <v>-1.1468347E-2</v>
      </c>
    </row>
    <row r="9364" spans="1:4" x14ac:dyDescent="0.15">
      <c r="A9364" s="1">
        <v>93.62</v>
      </c>
      <c r="B9364" s="1">
        <v>4.0568649999999998E-3</v>
      </c>
      <c r="C9364" s="1">
        <v>-3.0497221000000001E-2</v>
      </c>
      <c r="D9364" s="1">
        <v>-9.5741939999999994E-3</v>
      </c>
    </row>
    <row r="9365" spans="1:4" x14ac:dyDescent="0.15">
      <c r="A9365" s="1">
        <v>93.63</v>
      </c>
      <c r="B9365" s="1">
        <v>7.3068385000000001E-3</v>
      </c>
      <c r="C9365" s="1">
        <v>-3.0120546000000002E-2</v>
      </c>
      <c r="D9365" s="1">
        <v>-8.1582913999999999E-3</v>
      </c>
    </row>
    <row r="9366" spans="1:4" x14ac:dyDescent="0.15">
      <c r="A9366" s="1">
        <v>93.64</v>
      </c>
      <c r="B9366" s="1">
        <v>1.126129E-2</v>
      </c>
      <c r="C9366" s="1">
        <v>-3.0636172999999999E-2</v>
      </c>
      <c r="D9366" s="1">
        <v>-7.0390707000000004E-3</v>
      </c>
    </row>
    <row r="9367" spans="1:4" x14ac:dyDescent="0.15">
      <c r="A9367" s="1">
        <v>93.65</v>
      </c>
      <c r="B9367" s="1">
        <v>1.4425232E-2</v>
      </c>
      <c r="C9367" s="1">
        <v>-3.0270886E-2</v>
      </c>
      <c r="D9367" s="1">
        <v>-5.8898398000000003E-3</v>
      </c>
    </row>
    <row r="9368" spans="1:4" x14ac:dyDescent="0.15">
      <c r="A9368" s="1">
        <v>93.66</v>
      </c>
      <c r="B9368" s="1">
        <v>1.8193844000000001E-2</v>
      </c>
      <c r="C9368" s="1">
        <v>-3.0006275999999998E-2</v>
      </c>
      <c r="D9368" s="1">
        <v>-5.0189967000000002E-3</v>
      </c>
    </row>
    <row r="9369" spans="1:4" x14ac:dyDescent="0.15">
      <c r="A9369" s="1">
        <v>93.67</v>
      </c>
      <c r="B9369" s="1">
        <v>2.2359667999999999E-2</v>
      </c>
      <c r="C9369" s="1">
        <v>-2.9267685000000002E-2</v>
      </c>
      <c r="D9369" s="1">
        <v>-4.7032042E-3</v>
      </c>
    </row>
    <row r="9370" spans="1:4" x14ac:dyDescent="0.15">
      <c r="A9370" s="1">
        <v>93.68</v>
      </c>
      <c r="B9370" s="1">
        <v>2.5921379000000001E-2</v>
      </c>
      <c r="C9370" s="1">
        <v>-2.9453300000000002E-2</v>
      </c>
      <c r="D9370" s="1">
        <v>-3.8003786999999999E-3</v>
      </c>
    </row>
    <row r="9371" spans="1:4" x14ac:dyDescent="0.15">
      <c r="A9371" s="1">
        <v>93.69</v>
      </c>
      <c r="B9371" s="1">
        <v>3.0030966999999999E-2</v>
      </c>
      <c r="C9371" s="1">
        <v>-2.8774091000000002E-2</v>
      </c>
      <c r="D9371" s="1">
        <v>-2.9574213000000001E-3</v>
      </c>
    </row>
    <row r="9372" spans="1:4" x14ac:dyDescent="0.15">
      <c r="A9372" s="1">
        <v>93.7</v>
      </c>
      <c r="B9372" s="1">
        <v>3.4166535999999997E-2</v>
      </c>
      <c r="C9372" s="1">
        <v>-2.8393438E-2</v>
      </c>
      <c r="D9372" s="1">
        <v>-2.5642286000000002E-3</v>
      </c>
    </row>
    <row r="9373" spans="1:4" x14ac:dyDescent="0.15">
      <c r="A9373" s="1">
        <v>93.71</v>
      </c>
      <c r="B9373" s="1">
        <v>3.7735626000000001E-2</v>
      </c>
      <c r="C9373" s="1">
        <v>-2.7996587999999999E-2</v>
      </c>
      <c r="D9373" s="1">
        <v>-2.0280833000000001E-3</v>
      </c>
    </row>
    <row r="9374" spans="1:4" x14ac:dyDescent="0.15">
      <c r="A9374" s="1">
        <v>93.72</v>
      </c>
      <c r="B9374" s="1">
        <v>4.1581089000000002E-2</v>
      </c>
      <c r="C9374" s="1">
        <v>-2.7057221999999999E-2</v>
      </c>
      <c r="D9374" s="1">
        <v>-1.6183975999999999E-3</v>
      </c>
    </row>
    <row r="9375" spans="1:4" x14ac:dyDescent="0.15">
      <c r="A9375" s="1">
        <v>93.73</v>
      </c>
      <c r="B9375" s="1">
        <v>4.5130904999999999E-2</v>
      </c>
      <c r="C9375" s="1">
        <v>-2.6693165000000001E-2</v>
      </c>
      <c r="D9375" s="1">
        <v>-1.0419083999999999E-3</v>
      </c>
    </row>
    <row r="9376" spans="1:4" x14ac:dyDescent="0.15">
      <c r="A9376" s="1">
        <v>93.74</v>
      </c>
      <c r="B9376" s="1">
        <v>4.9310330999999999E-2</v>
      </c>
      <c r="C9376" s="1">
        <v>-2.6481814999999999E-2</v>
      </c>
      <c r="D9376" s="1">
        <v>-9.6573228000000004E-4</v>
      </c>
    </row>
    <row r="9377" spans="1:4" x14ac:dyDescent="0.15">
      <c r="A9377" s="1">
        <v>93.75</v>
      </c>
      <c r="B9377" s="1">
        <v>5.3340797000000002E-2</v>
      </c>
      <c r="C9377" s="1">
        <v>-2.6579392E-2</v>
      </c>
      <c r="D9377" s="1">
        <v>-8.6425542000000003E-4</v>
      </c>
    </row>
    <row r="9378" spans="1:4" x14ac:dyDescent="0.15">
      <c r="A9378" s="1">
        <v>93.76</v>
      </c>
      <c r="B9378" s="1">
        <v>5.7062952E-2</v>
      </c>
      <c r="C9378" s="1">
        <v>-2.53168E-2</v>
      </c>
      <c r="D9378" s="1">
        <v>-3.1989132000000001E-4</v>
      </c>
    </row>
    <row r="9379" spans="1:4" x14ac:dyDescent="0.15">
      <c r="A9379" s="1">
        <v>93.77</v>
      </c>
      <c r="B9379" s="1">
        <v>6.0465207E-2</v>
      </c>
      <c r="C9379" s="1">
        <v>-2.3757454000000001E-2</v>
      </c>
      <c r="D9379" s="1">
        <v>1.3935782999999999E-4</v>
      </c>
    </row>
    <row r="9380" spans="1:4" x14ac:dyDescent="0.15">
      <c r="A9380" s="1">
        <v>93.78</v>
      </c>
      <c r="B9380" s="1">
        <v>6.3445109E-2</v>
      </c>
      <c r="C9380" s="1">
        <v>-2.2806752999999999E-2</v>
      </c>
      <c r="D9380" s="1">
        <v>5.8198137999999997E-4</v>
      </c>
    </row>
    <row r="9381" spans="1:4" x14ac:dyDescent="0.15">
      <c r="A9381" s="1">
        <v>93.79</v>
      </c>
      <c r="B9381" s="1">
        <v>6.6570181000000006E-2</v>
      </c>
      <c r="C9381" s="1">
        <v>-2.1270048999999999E-2</v>
      </c>
      <c r="D9381" s="1">
        <v>1.3825036E-3</v>
      </c>
    </row>
    <row r="9382" spans="1:4" x14ac:dyDescent="0.15">
      <c r="A9382" s="1">
        <v>93.8</v>
      </c>
      <c r="B9382" s="1">
        <v>6.9275237000000003E-2</v>
      </c>
      <c r="C9382" s="1">
        <v>-1.9502897000000002E-2</v>
      </c>
      <c r="D9382" s="1">
        <v>2.5553917E-3</v>
      </c>
    </row>
    <row r="9383" spans="1:4" x14ac:dyDescent="0.15">
      <c r="A9383" s="1">
        <v>93.81</v>
      </c>
      <c r="B9383" s="1">
        <v>7.1892628E-2</v>
      </c>
      <c r="C9383" s="1">
        <v>-1.7652817000000001E-2</v>
      </c>
      <c r="D9383" s="1">
        <v>3.7350755000000002E-3</v>
      </c>
    </row>
    <row r="9384" spans="1:4" x14ac:dyDescent="0.15">
      <c r="A9384" s="1">
        <v>93.82</v>
      </c>
      <c r="B9384" s="1">
        <v>7.4881675999999994E-2</v>
      </c>
      <c r="C9384" s="1">
        <v>-1.5968204999999999E-2</v>
      </c>
      <c r="D9384" s="1">
        <v>4.4820071999999997E-3</v>
      </c>
    </row>
    <row r="9385" spans="1:4" x14ac:dyDescent="0.15">
      <c r="A9385" s="1">
        <v>93.83</v>
      </c>
      <c r="B9385" s="1">
        <v>7.6430449999999997E-2</v>
      </c>
      <c r="C9385" s="1">
        <v>-1.3785987E-2</v>
      </c>
      <c r="D9385" s="1">
        <v>5.5300953999999998E-3</v>
      </c>
    </row>
    <row r="9386" spans="1:4" x14ac:dyDescent="0.15">
      <c r="A9386" s="1">
        <v>93.84</v>
      </c>
      <c r="B9386" s="1">
        <v>7.7530210000000002E-2</v>
      </c>
      <c r="C9386" s="1">
        <v>-1.1374209999999999E-2</v>
      </c>
      <c r="D9386" s="1">
        <v>7.2337872000000003E-3</v>
      </c>
    </row>
    <row r="9387" spans="1:4" x14ac:dyDescent="0.15">
      <c r="A9387" s="1">
        <v>93.85</v>
      </c>
      <c r="B9387" s="1">
        <v>7.8500017000000005E-2</v>
      </c>
      <c r="C9387" s="1">
        <v>-8.5804450000000008E-3</v>
      </c>
      <c r="D9387" s="1">
        <v>8.1339346E-3</v>
      </c>
    </row>
    <row r="9388" spans="1:4" x14ac:dyDescent="0.15">
      <c r="A9388" s="1">
        <v>93.86</v>
      </c>
      <c r="B9388" s="1">
        <v>7.9717814999999997E-2</v>
      </c>
      <c r="C9388" s="1">
        <v>-5.4262199999999998E-3</v>
      </c>
      <c r="D9388" s="1">
        <v>9.4588303999999998E-3</v>
      </c>
    </row>
    <row r="9389" spans="1:4" x14ac:dyDescent="0.15">
      <c r="A9389" s="1">
        <v>93.87</v>
      </c>
      <c r="B9389" s="1">
        <v>8.0307323E-2</v>
      </c>
      <c r="C9389" s="1">
        <v>-2.3044298E-3</v>
      </c>
      <c r="D9389" s="1">
        <v>1.0418482999999999E-2</v>
      </c>
    </row>
    <row r="9390" spans="1:4" x14ac:dyDescent="0.15">
      <c r="A9390" s="1">
        <v>93.88</v>
      </c>
      <c r="B9390" s="1">
        <v>8.1094450999999998E-2</v>
      </c>
      <c r="C9390" s="1">
        <v>7.9329533000000005E-4</v>
      </c>
      <c r="D9390" s="1">
        <v>1.1736788E-2</v>
      </c>
    </row>
    <row r="9391" spans="1:4" x14ac:dyDescent="0.15">
      <c r="A9391" s="1">
        <v>93.89</v>
      </c>
      <c r="B9391" s="1">
        <v>8.1847119999999995E-2</v>
      </c>
      <c r="C9391" s="1">
        <v>3.9470629999999998E-3</v>
      </c>
      <c r="D9391" s="1">
        <v>1.2653339E-2</v>
      </c>
    </row>
    <row r="9392" spans="1:4" x14ac:dyDescent="0.15">
      <c r="A9392" s="1">
        <v>93.9</v>
      </c>
      <c r="B9392" s="1">
        <v>8.2226335999999997E-2</v>
      </c>
      <c r="C9392" s="1">
        <v>7.0205373E-3</v>
      </c>
      <c r="D9392" s="1">
        <v>1.4315949999999999E-2</v>
      </c>
    </row>
    <row r="9393" spans="1:4" x14ac:dyDescent="0.15">
      <c r="A9393" s="1">
        <v>93.91</v>
      </c>
      <c r="B9393" s="1">
        <v>8.2323512000000001E-2</v>
      </c>
      <c r="C9393" s="1">
        <v>1.0196433E-2</v>
      </c>
      <c r="D9393" s="1">
        <v>1.5669081000000001E-2</v>
      </c>
    </row>
    <row r="9394" spans="1:4" x14ac:dyDescent="0.15">
      <c r="A9394" s="1">
        <v>93.92</v>
      </c>
      <c r="B9394" s="1">
        <v>8.1983543000000006E-2</v>
      </c>
      <c r="C9394" s="1">
        <v>1.3245771999999999E-2</v>
      </c>
      <c r="D9394" s="1">
        <v>1.7181965E-2</v>
      </c>
    </row>
    <row r="9395" spans="1:4" x14ac:dyDescent="0.15">
      <c r="A9395" s="1">
        <v>93.93</v>
      </c>
      <c r="B9395" s="1">
        <v>8.1775375999999997E-2</v>
      </c>
      <c r="C9395" s="1">
        <v>1.6459294999999999E-2</v>
      </c>
      <c r="D9395" s="1">
        <v>1.8680388999999999E-2</v>
      </c>
    </row>
    <row r="9396" spans="1:4" x14ac:dyDescent="0.15">
      <c r="A9396" s="1">
        <v>93.94</v>
      </c>
      <c r="B9396" s="1">
        <v>8.1209748999999998E-2</v>
      </c>
      <c r="C9396" s="1">
        <v>1.9231808E-2</v>
      </c>
      <c r="D9396" s="1">
        <v>1.9770934E-2</v>
      </c>
    </row>
    <row r="9397" spans="1:4" x14ac:dyDescent="0.15">
      <c r="A9397" s="1">
        <v>93.95</v>
      </c>
      <c r="B9397" s="1">
        <v>8.0150925999999997E-2</v>
      </c>
      <c r="C9397" s="1">
        <v>2.1352309E-2</v>
      </c>
      <c r="D9397" s="1">
        <v>2.0895832999999999E-2</v>
      </c>
    </row>
    <row r="9398" spans="1:4" x14ac:dyDescent="0.15">
      <c r="A9398" s="1">
        <v>93.96</v>
      </c>
      <c r="B9398" s="1">
        <v>7.9365851000000001E-2</v>
      </c>
      <c r="C9398" s="1">
        <v>2.3307868999999998E-2</v>
      </c>
      <c r="D9398" s="1">
        <v>2.2091195000000001E-2</v>
      </c>
    </row>
    <row r="9399" spans="1:4" x14ac:dyDescent="0.15">
      <c r="A9399" s="1">
        <v>93.97</v>
      </c>
      <c r="B9399" s="1">
        <v>7.7977609000000003E-2</v>
      </c>
      <c r="C9399" s="1">
        <v>2.5783276000000001E-2</v>
      </c>
      <c r="D9399" s="1">
        <v>2.2881441999999998E-2</v>
      </c>
    </row>
    <row r="9400" spans="1:4" x14ac:dyDescent="0.15">
      <c r="A9400" s="1">
        <v>93.98</v>
      </c>
      <c r="B9400" s="1">
        <v>7.6748466000000001E-2</v>
      </c>
      <c r="C9400" s="1">
        <v>2.6571371E-2</v>
      </c>
      <c r="D9400" s="1">
        <v>2.3325696E-2</v>
      </c>
    </row>
    <row r="9401" spans="1:4" x14ac:dyDescent="0.15">
      <c r="A9401" s="1">
        <v>93.99</v>
      </c>
      <c r="B9401" s="1">
        <v>7.5537752999999999E-2</v>
      </c>
      <c r="C9401" s="1">
        <v>2.7583146999999999E-2</v>
      </c>
      <c r="D9401" s="1">
        <v>2.3792916000000001E-2</v>
      </c>
    </row>
    <row r="9402" spans="1:4" x14ac:dyDescent="0.15">
      <c r="A9402" s="1">
        <v>94</v>
      </c>
      <c r="B9402" s="1">
        <v>7.3874385000000001E-2</v>
      </c>
      <c r="C9402" s="1">
        <v>2.7638123000000001E-2</v>
      </c>
      <c r="D9402" s="1">
        <v>2.4302619000000001E-2</v>
      </c>
    </row>
    <row r="9403" spans="1:4" x14ac:dyDescent="0.15">
      <c r="A9403" s="1">
        <v>94.01</v>
      </c>
      <c r="B9403" s="1">
        <v>7.2301424000000003E-2</v>
      </c>
      <c r="C9403" s="1">
        <v>2.7012128999999999E-2</v>
      </c>
      <c r="D9403" s="1">
        <v>2.4715504999999999E-2</v>
      </c>
    </row>
    <row r="9404" spans="1:4" x14ac:dyDescent="0.15">
      <c r="A9404" s="1">
        <v>94.02</v>
      </c>
      <c r="B9404" s="1">
        <v>7.0714928999999996E-2</v>
      </c>
      <c r="C9404" s="1">
        <v>2.6567651000000001E-2</v>
      </c>
      <c r="D9404" s="1">
        <v>2.5302581000000001E-2</v>
      </c>
    </row>
    <row r="9405" spans="1:4" x14ac:dyDescent="0.15">
      <c r="A9405" s="1">
        <v>94.03</v>
      </c>
      <c r="B9405" s="1">
        <v>6.9097554000000005E-2</v>
      </c>
      <c r="C9405" s="1">
        <v>2.5669588E-2</v>
      </c>
      <c r="D9405" s="1">
        <v>2.5361229999999998E-2</v>
      </c>
    </row>
    <row r="9406" spans="1:4" x14ac:dyDescent="0.15">
      <c r="A9406" s="1">
        <v>94.04</v>
      </c>
      <c r="B9406" s="1">
        <v>6.7340006999999993E-2</v>
      </c>
      <c r="C9406" s="1">
        <v>2.4209966999999999E-2</v>
      </c>
      <c r="D9406" s="1">
        <v>2.5279709000000001E-2</v>
      </c>
    </row>
    <row r="9407" spans="1:4" x14ac:dyDescent="0.15">
      <c r="A9407" s="1">
        <v>94.05</v>
      </c>
      <c r="B9407" s="1">
        <v>6.4231719000000007E-2</v>
      </c>
      <c r="C9407" s="1">
        <v>2.2077249E-2</v>
      </c>
      <c r="D9407" s="1">
        <v>2.437833E-2</v>
      </c>
    </row>
    <row r="9408" spans="1:4" x14ac:dyDescent="0.15">
      <c r="A9408" s="1">
        <v>94.06</v>
      </c>
      <c r="B9408" s="1">
        <v>6.1248998999999998E-2</v>
      </c>
      <c r="C9408" s="1">
        <v>2.1117377E-2</v>
      </c>
      <c r="D9408" s="1">
        <v>2.3132699999999999E-2</v>
      </c>
    </row>
    <row r="9409" spans="1:4" x14ac:dyDescent="0.15">
      <c r="A9409" s="1">
        <v>94.07</v>
      </c>
      <c r="B9409" s="1">
        <v>5.8839849E-2</v>
      </c>
      <c r="C9409" s="1">
        <v>1.9600382999999999E-2</v>
      </c>
      <c r="D9409" s="1">
        <v>2.2064284999999999E-2</v>
      </c>
    </row>
    <row r="9410" spans="1:4" x14ac:dyDescent="0.15">
      <c r="A9410" s="1">
        <v>94.08</v>
      </c>
      <c r="B9410" s="1">
        <v>5.5761868999999999E-2</v>
      </c>
      <c r="C9410" s="1">
        <v>1.7013515E-2</v>
      </c>
      <c r="D9410" s="1">
        <v>2.0506933000000001E-2</v>
      </c>
    </row>
    <row r="9411" spans="1:4" x14ac:dyDescent="0.15">
      <c r="A9411" s="1">
        <v>94.09</v>
      </c>
      <c r="B9411" s="1">
        <v>5.2681352000000001E-2</v>
      </c>
      <c r="C9411" s="1">
        <v>1.3821336E-2</v>
      </c>
      <c r="D9411" s="1">
        <v>1.8436780999999999E-2</v>
      </c>
    </row>
    <row r="9412" spans="1:4" x14ac:dyDescent="0.15">
      <c r="A9412" s="1">
        <v>94.1</v>
      </c>
      <c r="B9412" s="1">
        <v>4.8844983000000002E-2</v>
      </c>
      <c r="C9412" s="1">
        <v>1.0485759000000001E-2</v>
      </c>
      <c r="D9412" s="1">
        <v>1.5702898999999999E-2</v>
      </c>
    </row>
    <row r="9413" spans="1:4" x14ac:dyDescent="0.15">
      <c r="A9413" s="1">
        <v>94.11</v>
      </c>
      <c r="B9413" s="1">
        <v>4.5531780000000001E-2</v>
      </c>
      <c r="C9413" s="1">
        <v>7.6254193999999997E-3</v>
      </c>
      <c r="D9413" s="1">
        <v>1.3535409E-2</v>
      </c>
    </row>
    <row r="9414" spans="1:4" x14ac:dyDescent="0.15">
      <c r="A9414" s="1">
        <v>94.12</v>
      </c>
      <c r="B9414" s="1">
        <v>4.1075E-2</v>
      </c>
      <c r="C9414" s="1">
        <v>3.1347857E-3</v>
      </c>
      <c r="D9414" s="1">
        <v>1.0088985999999999E-2</v>
      </c>
    </row>
    <row r="9415" spans="1:4" x14ac:dyDescent="0.15">
      <c r="A9415" s="1">
        <v>94.13</v>
      </c>
      <c r="B9415" s="1">
        <v>3.6776756000000001E-2</v>
      </c>
      <c r="C9415" s="1">
        <v>-1.2006184E-3</v>
      </c>
      <c r="D9415" s="1">
        <v>6.8019977000000004E-3</v>
      </c>
    </row>
    <row r="9416" spans="1:4" x14ac:dyDescent="0.15">
      <c r="A9416" s="1">
        <v>94.14</v>
      </c>
      <c r="B9416" s="1">
        <v>3.3278055000000001E-2</v>
      </c>
      <c r="C9416" s="1">
        <v>-6.4051417999999999E-3</v>
      </c>
      <c r="D9416" s="1">
        <v>2.8159782999999999E-3</v>
      </c>
    </row>
    <row r="9417" spans="1:4" x14ac:dyDescent="0.15">
      <c r="A9417" s="1">
        <v>94.15</v>
      </c>
      <c r="B9417" s="1">
        <v>2.9718944000000001E-2</v>
      </c>
      <c r="C9417" s="1">
        <v>-1.2435341000000001E-2</v>
      </c>
      <c r="D9417" s="1">
        <v>-1.2260743000000001E-3</v>
      </c>
    </row>
    <row r="9418" spans="1:4" x14ac:dyDescent="0.15">
      <c r="A9418" s="1">
        <v>94.16</v>
      </c>
      <c r="B9418" s="1">
        <v>2.5506601E-2</v>
      </c>
      <c r="C9418" s="1">
        <v>-1.7594711999999998E-2</v>
      </c>
      <c r="D9418" s="1">
        <v>-5.5425463999999999E-3</v>
      </c>
    </row>
    <row r="9419" spans="1:4" x14ac:dyDescent="0.15">
      <c r="A9419" s="1">
        <v>94.17</v>
      </c>
      <c r="B9419" s="1">
        <v>2.0680479000000002E-2</v>
      </c>
      <c r="C9419" s="1">
        <v>-2.2007503000000001E-2</v>
      </c>
      <c r="D9419" s="1">
        <v>-9.4750977000000007E-3</v>
      </c>
    </row>
    <row r="9420" spans="1:4" x14ac:dyDescent="0.15">
      <c r="A9420" s="1">
        <v>94.18</v>
      </c>
      <c r="B9420" s="1">
        <v>1.6939536000000002E-2</v>
      </c>
      <c r="C9420" s="1">
        <v>-2.6817647E-2</v>
      </c>
      <c r="D9420" s="1">
        <v>-1.4184670999999999E-2</v>
      </c>
    </row>
    <row r="9421" spans="1:4" x14ac:dyDescent="0.15">
      <c r="A9421" s="1">
        <v>94.19</v>
      </c>
      <c r="B9421" s="1">
        <v>1.3275690999999999E-2</v>
      </c>
      <c r="C9421" s="1">
        <v>-3.2419444999999998E-2</v>
      </c>
      <c r="D9421" s="1">
        <v>-1.8486756999999999E-2</v>
      </c>
    </row>
    <row r="9422" spans="1:4" x14ac:dyDescent="0.15">
      <c r="A9422" s="1">
        <v>94.2</v>
      </c>
      <c r="B9422" s="1">
        <v>9.7645427999999996E-3</v>
      </c>
      <c r="C9422" s="1">
        <v>-3.8255428000000001E-2</v>
      </c>
      <c r="D9422" s="1">
        <v>-2.3391377000000001E-2</v>
      </c>
    </row>
    <row r="9423" spans="1:4" x14ac:dyDescent="0.15">
      <c r="A9423" s="1">
        <v>94.21</v>
      </c>
      <c r="B9423" s="1">
        <v>6.0863960999999996E-3</v>
      </c>
      <c r="C9423" s="1">
        <v>-4.3930536999999999E-2</v>
      </c>
      <c r="D9423" s="1">
        <v>-2.8311950999999998E-2</v>
      </c>
    </row>
    <row r="9424" spans="1:4" x14ac:dyDescent="0.15">
      <c r="A9424" s="1">
        <v>94.22</v>
      </c>
      <c r="B9424" s="1">
        <v>2.6063942999999998E-3</v>
      </c>
      <c r="C9424" s="1">
        <v>-4.8557572E-2</v>
      </c>
      <c r="D9424" s="1">
        <v>-3.2321581000000002E-2</v>
      </c>
    </row>
    <row r="9425" spans="1:4" x14ac:dyDescent="0.15">
      <c r="A9425" s="1">
        <v>94.23</v>
      </c>
      <c r="B9425" s="1">
        <v>-1.3741928E-3</v>
      </c>
      <c r="C9425" s="1">
        <v>-5.3323763000000003E-2</v>
      </c>
      <c r="D9425" s="1">
        <v>-3.6516075000000002E-2</v>
      </c>
    </row>
    <row r="9426" spans="1:4" x14ac:dyDescent="0.15">
      <c r="A9426" s="1">
        <v>94.24</v>
      </c>
      <c r="B9426" s="1">
        <v>-5.3965291000000002E-3</v>
      </c>
      <c r="C9426" s="1">
        <v>-5.693616E-2</v>
      </c>
      <c r="D9426" s="1">
        <v>-4.0931664E-2</v>
      </c>
    </row>
    <row r="9427" spans="1:4" x14ac:dyDescent="0.15">
      <c r="A9427" s="1">
        <v>94.25</v>
      </c>
      <c r="B9427" s="1">
        <v>-8.5441522000000002E-3</v>
      </c>
      <c r="C9427" s="1">
        <v>-6.0877764000000001E-2</v>
      </c>
      <c r="D9427" s="1">
        <v>-4.5879330000000003E-2</v>
      </c>
    </row>
    <row r="9428" spans="1:4" x14ac:dyDescent="0.15">
      <c r="A9428" s="1">
        <v>94.26</v>
      </c>
      <c r="B9428" s="1">
        <v>-1.1771358000000001E-2</v>
      </c>
      <c r="C9428" s="1">
        <v>-6.5013504999999999E-2</v>
      </c>
      <c r="D9428" s="1">
        <v>-5.0335224999999997E-2</v>
      </c>
    </row>
    <row r="9429" spans="1:4" x14ac:dyDescent="0.15">
      <c r="A9429" s="1">
        <v>94.27</v>
      </c>
      <c r="B9429" s="1">
        <v>-1.5187051999999999E-2</v>
      </c>
      <c r="C9429" s="1">
        <v>-6.9355141999999995E-2</v>
      </c>
      <c r="D9429" s="1">
        <v>-5.4438430000000003E-2</v>
      </c>
    </row>
    <row r="9430" spans="1:4" x14ac:dyDescent="0.15">
      <c r="A9430" s="1">
        <v>94.28</v>
      </c>
      <c r="B9430" s="1">
        <v>-1.7652218000000001E-2</v>
      </c>
      <c r="C9430" s="1">
        <v>-7.2580564E-2</v>
      </c>
      <c r="D9430" s="1">
        <v>-5.8632741000000002E-2</v>
      </c>
    </row>
    <row r="9431" spans="1:4" x14ac:dyDescent="0.15">
      <c r="A9431" s="1">
        <v>94.29</v>
      </c>
      <c r="B9431" s="1">
        <v>-1.9930284999999999E-2</v>
      </c>
      <c r="C9431" s="1">
        <v>-7.4562745E-2</v>
      </c>
      <c r="D9431" s="1">
        <v>-6.2762197000000006E-2</v>
      </c>
    </row>
    <row r="9432" spans="1:4" x14ac:dyDescent="0.15">
      <c r="A9432" s="1">
        <v>94.3</v>
      </c>
      <c r="B9432" s="1">
        <v>-2.2190619000000002E-2</v>
      </c>
      <c r="C9432" s="1">
        <v>-7.6913782E-2</v>
      </c>
      <c r="D9432" s="1">
        <v>-6.6698347000000005E-2</v>
      </c>
    </row>
    <row r="9433" spans="1:4" x14ac:dyDescent="0.15">
      <c r="A9433" s="1">
        <v>94.31</v>
      </c>
      <c r="B9433" s="1">
        <v>-2.4175608000000001E-2</v>
      </c>
      <c r="C9433" s="1">
        <v>-7.8974401E-2</v>
      </c>
      <c r="D9433" s="1">
        <v>-6.9981598000000006E-2</v>
      </c>
    </row>
    <row r="9434" spans="1:4" x14ac:dyDescent="0.15">
      <c r="A9434" s="1">
        <v>94.32</v>
      </c>
      <c r="B9434" s="1">
        <v>-2.5650902E-2</v>
      </c>
      <c r="C9434" s="1">
        <v>-8.1327627E-2</v>
      </c>
      <c r="D9434" s="1">
        <v>-7.3754859000000006E-2</v>
      </c>
    </row>
    <row r="9435" spans="1:4" x14ac:dyDescent="0.15">
      <c r="A9435" s="1">
        <v>94.33</v>
      </c>
      <c r="B9435" s="1">
        <v>-2.7319954E-2</v>
      </c>
      <c r="C9435" s="1">
        <v>-8.3328620000000006E-2</v>
      </c>
      <c r="D9435" s="1">
        <v>-7.6354456000000001E-2</v>
      </c>
    </row>
    <row r="9436" spans="1:4" x14ac:dyDescent="0.15">
      <c r="A9436" s="1">
        <v>94.34</v>
      </c>
      <c r="B9436" s="1">
        <v>-2.8858899E-2</v>
      </c>
      <c r="C9436" s="1">
        <v>-8.6047383000000005E-2</v>
      </c>
      <c r="D9436" s="1">
        <v>-7.9238680000000006E-2</v>
      </c>
    </row>
    <row r="9437" spans="1:4" x14ac:dyDescent="0.15">
      <c r="A9437" s="1">
        <v>94.35</v>
      </c>
      <c r="B9437" s="1">
        <v>-3.0457893E-2</v>
      </c>
      <c r="C9437" s="1">
        <v>-8.8458007000000005E-2</v>
      </c>
      <c r="D9437" s="1">
        <v>-8.2185537000000003E-2</v>
      </c>
    </row>
    <row r="9438" spans="1:4" x14ac:dyDescent="0.15">
      <c r="A9438" s="1">
        <v>94.36</v>
      </c>
      <c r="B9438" s="1">
        <v>-3.2143573000000002E-2</v>
      </c>
      <c r="C9438" s="1">
        <v>-9.1063805999999997E-2</v>
      </c>
      <c r="D9438" s="1">
        <v>-8.4227152999999999E-2</v>
      </c>
    </row>
    <row r="9439" spans="1:4" x14ac:dyDescent="0.15">
      <c r="A9439" s="1">
        <v>94.37</v>
      </c>
      <c r="B9439" s="1">
        <v>-3.2746671999999998E-2</v>
      </c>
      <c r="C9439" s="1">
        <v>-9.3562118999999999E-2</v>
      </c>
      <c r="D9439" s="1">
        <v>-8.6144464000000004E-2</v>
      </c>
    </row>
    <row r="9440" spans="1:4" x14ac:dyDescent="0.15">
      <c r="A9440" s="1">
        <v>94.38</v>
      </c>
      <c r="B9440" s="1">
        <v>-3.2987624E-2</v>
      </c>
      <c r="C9440" s="1">
        <v>-9.5862499000000004E-2</v>
      </c>
      <c r="D9440" s="1">
        <v>-8.7587788E-2</v>
      </c>
    </row>
    <row r="9441" spans="1:4" x14ac:dyDescent="0.15">
      <c r="A9441" s="1">
        <v>94.39</v>
      </c>
      <c r="B9441" s="1">
        <v>-3.4564044000000002E-2</v>
      </c>
      <c r="C9441" s="1">
        <v>-9.7296324000000003E-2</v>
      </c>
      <c r="D9441" s="1">
        <v>-8.8804419999999995E-2</v>
      </c>
    </row>
    <row r="9442" spans="1:4" x14ac:dyDescent="0.15">
      <c r="A9442" s="1">
        <v>94.4</v>
      </c>
      <c r="B9442" s="1">
        <v>-3.3782290999999999E-2</v>
      </c>
      <c r="C9442" s="1">
        <v>-9.8768701E-2</v>
      </c>
      <c r="D9442" s="1">
        <v>-8.9865862000000005E-2</v>
      </c>
    </row>
    <row r="9443" spans="1:4" x14ac:dyDescent="0.15">
      <c r="A9443" s="1">
        <v>94.41</v>
      </c>
      <c r="B9443" s="1">
        <v>-3.4602702999999999E-2</v>
      </c>
      <c r="C9443" s="1">
        <v>-0.10053933</v>
      </c>
      <c r="D9443" s="1">
        <v>-9.1248039000000003E-2</v>
      </c>
    </row>
    <row r="9444" spans="1:4" x14ac:dyDescent="0.15">
      <c r="A9444" s="1">
        <v>94.42</v>
      </c>
      <c r="B9444" s="1">
        <v>-3.4213994999999997E-2</v>
      </c>
      <c r="C9444" s="1">
        <v>-0.10114049</v>
      </c>
      <c r="D9444" s="1">
        <v>-9.1838303999999996E-2</v>
      </c>
    </row>
    <row r="9445" spans="1:4" x14ac:dyDescent="0.15">
      <c r="A9445" s="1">
        <v>94.43</v>
      </c>
      <c r="B9445" s="1">
        <v>-3.3704586000000002E-2</v>
      </c>
      <c r="C9445" s="1">
        <v>-0.10197968</v>
      </c>
      <c r="D9445" s="1">
        <v>-9.3201418999999994E-2</v>
      </c>
    </row>
    <row r="9446" spans="1:4" x14ac:dyDescent="0.15">
      <c r="A9446" s="1">
        <v>94.44</v>
      </c>
      <c r="B9446" s="1">
        <v>-3.2377995E-2</v>
      </c>
      <c r="C9446" s="1">
        <v>-0.10127008</v>
      </c>
      <c r="D9446" s="1">
        <v>-9.4095203000000002E-2</v>
      </c>
    </row>
    <row r="9447" spans="1:4" x14ac:dyDescent="0.15">
      <c r="A9447" s="1">
        <v>94.45</v>
      </c>
      <c r="B9447" s="1">
        <v>-3.1765779000000001E-2</v>
      </c>
      <c r="C9447" s="1">
        <v>-0.10076833</v>
      </c>
      <c r="D9447" s="1">
        <v>-9.3850476000000002E-2</v>
      </c>
    </row>
    <row r="9448" spans="1:4" x14ac:dyDescent="0.15">
      <c r="A9448" s="1">
        <v>94.46</v>
      </c>
      <c r="B9448" s="1">
        <v>-3.1143701999999999E-2</v>
      </c>
      <c r="C9448" s="1">
        <v>-0.1008901</v>
      </c>
      <c r="D9448" s="1">
        <v>-9.3375396999999999E-2</v>
      </c>
    </row>
    <row r="9449" spans="1:4" x14ac:dyDescent="0.15">
      <c r="A9449" s="1">
        <v>94.47</v>
      </c>
      <c r="B9449" s="1">
        <v>-2.9525504000000001E-2</v>
      </c>
      <c r="C9449" s="1">
        <v>-9.9831616999999997E-2</v>
      </c>
      <c r="D9449" s="1">
        <v>-9.2879318000000002E-2</v>
      </c>
    </row>
    <row r="9450" spans="1:4" x14ac:dyDescent="0.15">
      <c r="A9450" s="1">
        <v>94.48</v>
      </c>
      <c r="B9450" s="1">
        <v>-2.8568820000000002E-2</v>
      </c>
      <c r="C9450" s="1">
        <v>-9.9457503000000003E-2</v>
      </c>
      <c r="D9450" s="1">
        <v>-9.2465228999999996E-2</v>
      </c>
    </row>
    <row r="9451" spans="1:4" x14ac:dyDescent="0.15">
      <c r="A9451" s="1">
        <v>94.49</v>
      </c>
      <c r="B9451" s="1">
        <v>-2.7540327E-2</v>
      </c>
      <c r="C9451" s="1">
        <v>-9.9387762000000004E-2</v>
      </c>
      <c r="D9451" s="1">
        <v>-9.1651246000000006E-2</v>
      </c>
    </row>
    <row r="9452" spans="1:4" x14ac:dyDescent="0.15">
      <c r="A9452" s="1">
        <v>94.5</v>
      </c>
      <c r="B9452" s="1">
        <v>-2.5800528E-2</v>
      </c>
      <c r="C9452" s="1">
        <v>-9.8909686999999996E-2</v>
      </c>
      <c r="D9452" s="1">
        <v>-9.0485394999999996E-2</v>
      </c>
    </row>
    <row r="9453" spans="1:4" x14ac:dyDescent="0.15">
      <c r="A9453" s="1">
        <v>94.51</v>
      </c>
      <c r="B9453" s="1">
        <v>-2.3599127000000001E-2</v>
      </c>
      <c r="C9453" s="1">
        <v>-9.8107169999999994E-2</v>
      </c>
      <c r="D9453" s="1">
        <v>-8.9332428000000005E-2</v>
      </c>
    </row>
    <row r="9454" spans="1:4" x14ac:dyDescent="0.15">
      <c r="A9454" s="1">
        <v>94.52</v>
      </c>
      <c r="B9454" s="1">
        <v>-2.1968637999999999E-2</v>
      </c>
      <c r="C9454" s="1">
        <v>-9.7264780999999995E-2</v>
      </c>
      <c r="D9454" s="1">
        <v>-8.8290322000000004E-2</v>
      </c>
    </row>
    <row r="9455" spans="1:4" x14ac:dyDescent="0.15">
      <c r="A9455" s="1">
        <v>94.53</v>
      </c>
      <c r="B9455" s="1">
        <v>-2.0243898E-2</v>
      </c>
      <c r="C9455" s="1">
        <v>-9.6598923000000003E-2</v>
      </c>
      <c r="D9455" s="1">
        <v>-8.6511135000000003E-2</v>
      </c>
    </row>
    <row r="9456" spans="1:4" x14ac:dyDescent="0.15">
      <c r="A9456" s="1">
        <v>94.54</v>
      </c>
      <c r="B9456" s="1">
        <v>-1.8158436999999999E-2</v>
      </c>
      <c r="C9456" s="1">
        <v>-9.5350132000000004E-2</v>
      </c>
      <c r="D9456" s="1">
        <v>-8.3941934999999995E-2</v>
      </c>
    </row>
    <row r="9457" spans="1:4" x14ac:dyDescent="0.15">
      <c r="A9457" s="1">
        <v>94.55</v>
      </c>
      <c r="B9457" s="1">
        <v>-1.6042544999999998E-2</v>
      </c>
      <c r="C9457" s="1">
        <v>-9.4294974000000004E-2</v>
      </c>
      <c r="D9457" s="1">
        <v>-8.1529828999999998E-2</v>
      </c>
    </row>
    <row r="9458" spans="1:4" x14ac:dyDescent="0.15">
      <c r="A9458" s="1">
        <v>94.56</v>
      </c>
      <c r="B9458" s="1">
        <v>-1.4098215000000001E-2</v>
      </c>
      <c r="C9458" s="1">
        <v>-9.3166148000000004E-2</v>
      </c>
      <c r="D9458" s="1">
        <v>-7.9101943999999993E-2</v>
      </c>
    </row>
    <row r="9459" spans="1:4" x14ac:dyDescent="0.15">
      <c r="A9459" s="1">
        <v>94.57</v>
      </c>
      <c r="B9459" s="1">
        <v>-1.1571078E-2</v>
      </c>
      <c r="C9459" s="1">
        <v>-9.1757907999999999E-2</v>
      </c>
      <c r="D9459" s="1">
        <v>-7.6304773000000006E-2</v>
      </c>
    </row>
    <row r="9460" spans="1:4" x14ac:dyDescent="0.15">
      <c r="A9460" s="1">
        <v>94.58</v>
      </c>
      <c r="B9460" s="1">
        <v>-9.2288317000000005E-3</v>
      </c>
      <c r="C9460" s="1">
        <v>-8.9880064999999995E-2</v>
      </c>
      <c r="D9460" s="1">
        <v>-7.3452394000000004E-2</v>
      </c>
    </row>
    <row r="9461" spans="1:4" x14ac:dyDescent="0.15">
      <c r="A9461" s="1">
        <v>94.59</v>
      </c>
      <c r="B9461" s="1">
        <v>-6.8282708000000003E-3</v>
      </c>
      <c r="C9461" s="1">
        <v>-8.8129476999999998E-2</v>
      </c>
      <c r="D9461" s="1">
        <v>-7.0829208000000005E-2</v>
      </c>
    </row>
    <row r="9462" spans="1:4" x14ac:dyDescent="0.15">
      <c r="A9462" s="1">
        <v>94.6</v>
      </c>
      <c r="B9462" s="1">
        <v>-4.1159098000000003E-3</v>
      </c>
      <c r="C9462" s="1">
        <v>-8.6335394999999995E-2</v>
      </c>
      <c r="D9462" s="1">
        <v>-6.7531381000000001E-2</v>
      </c>
    </row>
    <row r="9463" spans="1:4" x14ac:dyDescent="0.15">
      <c r="A9463" s="1">
        <v>94.61</v>
      </c>
      <c r="B9463" s="1">
        <v>-1.2466263999999999E-3</v>
      </c>
      <c r="C9463" s="1">
        <v>-8.4504517000000001E-2</v>
      </c>
      <c r="D9463" s="1">
        <v>-6.4586399000000003E-2</v>
      </c>
    </row>
    <row r="9464" spans="1:4" x14ac:dyDescent="0.15">
      <c r="A9464" s="1">
        <v>94.62</v>
      </c>
      <c r="B9464" s="1">
        <v>9.6231398999999996E-4</v>
      </c>
      <c r="C9464" s="1">
        <v>-8.2840530999999995E-2</v>
      </c>
      <c r="D9464" s="1">
        <v>-6.1047483999999999E-2</v>
      </c>
    </row>
    <row r="9465" spans="1:4" x14ac:dyDescent="0.15">
      <c r="A9465" s="1">
        <v>94.63</v>
      </c>
      <c r="B9465" s="1">
        <v>3.8054094000000002E-3</v>
      </c>
      <c r="C9465" s="1">
        <v>-8.0313390999999998E-2</v>
      </c>
      <c r="D9465" s="1">
        <v>-5.7533188999999998E-2</v>
      </c>
    </row>
    <row r="9466" spans="1:4" x14ac:dyDescent="0.15">
      <c r="A9466" s="1">
        <v>94.64</v>
      </c>
      <c r="B9466" s="1">
        <v>6.5726850999999996E-3</v>
      </c>
      <c r="C9466" s="1">
        <v>-7.7702239000000006E-2</v>
      </c>
      <c r="D9466" s="1">
        <v>-5.4832425999999997E-2</v>
      </c>
    </row>
    <row r="9467" spans="1:4" x14ac:dyDescent="0.15">
      <c r="A9467" s="1">
        <v>94.65</v>
      </c>
      <c r="B9467" s="1">
        <v>8.8857454000000006E-3</v>
      </c>
      <c r="C9467" s="1">
        <v>-7.6120093999999999E-2</v>
      </c>
      <c r="D9467" s="1">
        <v>-5.2121750000000001E-2</v>
      </c>
    </row>
    <row r="9468" spans="1:4" x14ac:dyDescent="0.15">
      <c r="A9468" s="1">
        <v>94.66</v>
      </c>
      <c r="B9468" s="1">
        <v>1.136032E-2</v>
      </c>
      <c r="C9468" s="1">
        <v>-7.4212556999999998E-2</v>
      </c>
      <c r="D9468" s="1">
        <v>-4.8878799000000001E-2</v>
      </c>
    </row>
    <row r="9469" spans="1:4" x14ac:dyDescent="0.15">
      <c r="A9469" s="1">
        <v>94.67</v>
      </c>
      <c r="B9469" s="1">
        <v>1.3683579E-2</v>
      </c>
      <c r="C9469" s="1">
        <v>-7.2482640000000001E-2</v>
      </c>
      <c r="D9469" s="1">
        <v>-4.6122812999999999E-2</v>
      </c>
    </row>
    <row r="9470" spans="1:4" x14ac:dyDescent="0.15">
      <c r="A9470" s="1">
        <v>94.68</v>
      </c>
      <c r="B9470" s="1">
        <v>1.6184282000000001E-2</v>
      </c>
      <c r="C9470" s="1">
        <v>-7.0701818E-2</v>
      </c>
      <c r="D9470" s="1">
        <v>-4.3741284999999998E-2</v>
      </c>
    </row>
    <row r="9471" spans="1:4" x14ac:dyDescent="0.15">
      <c r="A9471" s="1">
        <v>94.69</v>
      </c>
      <c r="B9471" s="1">
        <v>1.8451623E-2</v>
      </c>
      <c r="C9471" s="1">
        <v>-6.8557034000000003E-2</v>
      </c>
      <c r="D9471" s="1">
        <v>-4.1190528999999997E-2</v>
      </c>
    </row>
    <row r="9472" spans="1:4" x14ac:dyDescent="0.15">
      <c r="A9472" s="1">
        <v>94.7</v>
      </c>
      <c r="B9472" s="1">
        <v>2.1072251E-2</v>
      </c>
      <c r="C9472" s="1">
        <v>-6.6647585999999995E-2</v>
      </c>
      <c r="D9472" s="1">
        <v>-3.9151343999999998E-2</v>
      </c>
    </row>
    <row r="9473" spans="1:4" x14ac:dyDescent="0.15">
      <c r="A9473" s="1">
        <v>94.71</v>
      </c>
      <c r="B9473" s="1">
        <v>2.2644731000000001E-2</v>
      </c>
      <c r="C9473" s="1">
        <v>-6.5474880999999999E-2</v>
      </c>
      <c r="D9473" s="1">
        <v>-3.7023130000000001E-2</v>
      </c>
    </row>
    <row r="9474" spans="1:4" x14ac:dyDescent="0.15">
      <c r="A9474" s="1">
        <v>94.72</v>
      </c>
      <c r="B9474" s="1">
        <v>2.4326471999999998E-2</v>
      </c>
      <c r="C9474" s="1">
        <v>-6.3375642999999995E-2</v>
      </c>
      <c r="D9474" s="1">
        <v>-3.4858581E-2</v>
      </c>
    </row>
    <row r="9475" spans="1:4" x14ac:dyDescent="0.15">
      <c r="A9475" s="1">
        <v>94.73</v>
      </c>
      <c r="B9475" s="1">
        <v>2.6820076000000002E-2</v>
      </c>
      <c r="C9475" s="1">
        <v>-6.2138862000000003E-2</v>
      </c>
      <c r="D9475" s="1">
        <v>-3.2826226999999999E-2</v>
      </c>
    </row>
    <row r="9476" spans="1:4" x14ac:dyDescent="0.15">
      <c r="A9476" s="1">
        <v>94.74</v>
      </c>
      <c r="B9476" s="1">
        <v>2.9275257999999998E-2</v>
      </c>
      <c r="C9476" s="1">
        <v>-6.0600425999999999E-2</v>
      </c>
      <c r="D9476" s="1">
        <v>-3.0567034E-2</v>
      </c>
    </row>
    <row r="9477" spans="1:4" x14ac:dyDescent="0.15">
      <c r="A9477" s="1">
        <v>94.75</v>
      </c>
      <c r="B9477" s="1">
        <v>3.1017309E-2</v>
      </c>
      <c r="C9477" s="1">
        <v>-5.9091682999999999E-2</v>
      </c>
      <c r="D9477" s="1">
        <v>-2.8651803E-2</v>
      </c>
    </row>
    <row r="9478" spans="1:4" x14ac:dyDescent="0.15">
      <c r="A9478" s="1">
        <v>94.76</v>
      </c>
      <c r="B9478" s="1">
        <v>3.2257754E-2</v>
      </c>
      <c r="C9478" s="1">
        <v>-5.8115400999999997E-2</v>
      </c>
      <c r="D9478" s="1">
        <v>-2.6196675999999999E-2</v>
      </c>
    </row>
    <row r="9479" spans="1:4" x14ac:dyDescent="0.15">
      <c r="A9479" s="1">
        <v>94.77</v>
      </c>
      <c r="B9479" s="1">
        <v>3.4152544999999999E-2</v>
      </c>
      <c r="C9479" s="1">
        <v>-5.6537049999999998E-2</v>
      </c>
      <c r="D9479" s="1">
        <v>-2.530994E-2</v>
      </c>
    </row>
    <row r="9480" spans="1:4" x14ac:dyDescent="0.15">
      <c r="A9480" s="1">
        <v>94.78</v>
      </c>
      <c r="B9480" s="1">
        <v>3.5552796999999997E-2</v>
      </c>
      <c r="C9480" s="1">
        <v>-5.5394335000000003E-2</v>
      </c>
      <c r="D9480" s="1">
        <v>-2.4509745999999999E-2</v>
      </c>
    </row>
    <row r="9481" spans="1:4" x14ac:dyDescent="0.15">
      <c r="A9481" s="1">
        <v>94.79</v>
      </c>
      <c r="B9481" s="1">
        <v>3.6228450000000002E-2</v>
      </c>
      <c r="C9481" s="1">
        <v>-5.4506238999999998E-2</v>
      </c>
      <c r="D9481" s="1">
        <v>-2.3310166E-2</v>
      </c>
    </row>
    <row r="9482" spans="1:4" x14ac:dyDescent="0.15">
      <c r="A9482" s="1">
        <v>94.8</v>
      </c>
      <c r="B9482" s="1">
        <v>3.6926156000000002E-2</v>
      </c>
      <c r="C9482" s="1">
        <v>-5.2414371000000001E-2</v>
      </c>
      <c r="D9482" s="1">
        <v>-2.2519864000000001E-2</v>
      </c>
    </row>
    <row r="9483" spans="1:4" x14ac:dyDescent="0.15">
      <c r="A9483" s="1">
        <v>94.81</v>
      </c>
      <c r="B9483" s="1">
        <v>3.7797186000000003E-2</v>
      </c>
      <c r="C9483" s="1">
        <v>-5.0858131000000001E-2</v>
      </c>
      <c r="D9483" s="1">
        <v>-2.1819121E-2</v>
      </c>
    </row>
    <row r="9484" spans="1:4" x14ac:dyDescent="0.15">
      <c r="A9484" s="1">
        <v>94.82</v>
      </c>
      <c r="B9484" s="1">
        <v>3.8042003999999997E-2</v>
      </c>
      <c r="C9484" s="1">
        <v>-4.8836759E-2</v>
      </c>
      <c r="D9484" s="1">
        <v>-2.0809794999999999E-2</v>
      </c>
    </row>
    <row r="9485" spans="1:4" x14ac:dyDescent="0.15">
      <c r="A9485" s="1">
        <v>94.83</v>
      </c>
      <c r="B9485" s="1">
        <v>3.8581417E-2</v>
      </c>
      <c r="C9485" s="1">
        <v>-4.7537258999999998E-2</v>
      </c>
      <c r="D9485" s="1">
        <v>-2.0607886999999998E-2</v>
      </c>
    </row>
    <row r="9486" spans="1:4" x14ac:dyDescent="0.15">
      <c r="A9486" s="1">
        <v>94.84</v>
      </c>
      <c r="B9486" s="1">
        <v>3.8591519999999997E-2</v>
      </c>
      <c r="C9486" s="1">
        <v>-4.6323562999999998E-2</v>
      </c>
      <c r="D9486" s="1">
        <v>-1.9617532999999999E-2</v>
      </c>
    </row>
    <row r="9487" spans="1:4" x14ac:dyDescent="0.15">
      <c r="A9487" s="1">
        <v>94.85</v>
      </c>
      <c r="B9487" s="1">
        <v>3.8563501E-2</v>
      </c>
      <c r="C9487" s="1">
        <v>-4.5339691000000001E-2</v>
      </c>
      <c r="D9487" s="1">
        <v>-1.8863345E-2</v>
      </c>
    </row>
    <row r="9488" spans="1:4" x14ac:dyDescent="0.15">
      <c r="A9488" s="1">
        <v>94.86</v>
      </c>
      <c r="B9488" s="1">
        <v>3.9183779000000002E-2</v>
      </c>
      <c r="C9488" s="1">
        <v>-4.3807387000000003E-2</v>
      </c>
      <c r="D9488" s="1">
        <v>-1.8414844E-2</v>
      </c>
    </row>
    <row r="9489" spans="1:4" x14ac:dyDescent="0.15">
      <c r="A9489" s="1">
        <v>94.87</v>
      </c>
      <c r="B9489" s="1">
        <v>3.8811283000000002E-2</v>
      </c>
      <c r="C9489" s="1">
        <v>-4.2023987999999998E-2</v>
      </c>
      <c r="D9489" s="1">
        <v>-1.7689125E-2</v>
      </c>
    </row>
    <row r="9490" spans="1:4" x14ac:dyDescent="0.15">
      <c r="A9490" s="1">
        <v>94.88</v>
      </c>
      <c r="B9490" s="1">
        <v>3.8176147000000001E-2</v>
      </c>
      <c r="C9490" s="1">
        <v>-4.0227704000000003E-2</v>
      </c>
      <c r="D9490" s="1">
        <v>-1.6398207000000001E-2</v>
      </c>
    </row>
    <row r="9491" spans="1:4" x14ac:dyDescent="0.15">
      <c r="A9491" s="1">
        <v>94.89</v>
      </c>
      <c r="B9491" s="1">
        <v>3.7685715000000002E-2</v>
      </c>
      <c r="C9491" s="1">
        <v>-3.8167382999999999E-2</v>
      </c>
      <c r="D9491" s="1">
        <v>-1.5658722E-2</v>
      </c>
    </row>
    <row r="9492" spans="1:4" x14ac:dyDescent="0.15">
      <c r="A9492" s="1">
        <v>94.9</v>
      </c>
      <c r="B9492" s="1">
        <v>3.6672076999999997E-2</v>
      </c>
      <c r="C9492" s="1">
        <v>-3.5839019E-2</v>
      </c>
      <c r="D9492" s="1">
        <v>-1.5256061E-2</v>
      </c>
    </row>
    <row r="9493" spans="1:4" x14ac:dyDescent="0.15">
      <c r="A9493" s="1">
        <v>94.91</v>
      </c>
      <c r="B9493" s="1">
        <v>3.5516389000000002E-2</v>
      </c>
      <c r="C9493" s="1">
        <v>-3.4350304999999998E-2</v>
      </c>
      <c r="D9493" s="1">
        <v>-1.4169573E-2</v>
      </c>
    </row>
    <row r="9494" spans="1:4" x14ac:dyDescent="0.15">
      <c r="A9494" s="1">
        <v>94.92</v>
      </c>
      <c r="B9494" s="1">
        <v>3.3775244000000003E-2</v>
      </c>
      <c r="C9494" s="1">
        <v>-3.1738033999999998E-2</v>
      </c>
      <c r="D9494" s="1">
        <v>-1.2716811999999999E-2</v>
      </c>
    </row>
    <row r="9495" spans="1:4" x14ac:dyDescent="0.15">
      <c r="A9495" s="1">
        <v>94.93</v>
      </c>
      <c r="B9495" s="1">
        <v>3.2560624000000003E-2</v>
      </c>
      <c r="C9495" s="1">
        <v>-2.8656344E-2</v>
      </c>
      <c r="D9495" s="1">
        <v>-1.2721355E-2</v>
      </c>
    </row>
    <row r="9496" spans="1:4" x14ac:dyDescent="0.15">
      <c r="A9496" s="1">
        <v>94.94</v>
      </c>
      <c r="B9496" s="1">
        <v>3.1689574999999998E-2</v>
      </c>
      <c r="C9496" s="1">
        <v>-2.5411018E-2</v>
      </c>
      <c r="D9496" s="1">
        <v>-1.1246521000000001E-2</v>
      </c>
    </row>
    <row r="9497" spans="1:4" x14ac:dyDescent="0.15">
      <c r="A9497" s="1">
        <v>94.95</v>
      </c>
      <c r="B9497" s="1">
        <v>3.0698329999999999E-2</v>
      </c>
      <c r="C9497" s="1">
        <v>-2.2734102999999999E-2</v>
      </c>
      <c r="D9497" s="1">
        <v>-1.0208569000000001E-2</v>
      </c>
    </row>
    <row r="9498" spans="1:4" x14ac:dyDescent="0.15">
      <c r="A9498" s="1">
        <v>94.96</v>
      </c>
      <c r="B9498" s="1">
        <v>2.9683945E-2</v>
      </c>
      <c r="C9498" s="1">
        <v>-1.9949564999999999E-2</v>
      </c>
      <c r="D9498" s="1">
        <v>-9.7233305000000003E-3</v>
      </c>
    </row>
    <row r="9499" spans="1:4" x14ac:dyDescent="0.15">
      <c r="A9499" s="1">
        <v>94.97</v>
      </c>
      <c r="B9499" s="1">
        <v>2.6879599000000001E-2</v>
      </c>
      <c r="C9499" s="1">
        <v>-1.6802042E-2</v>
      </c>
      <c r="D9499" s="1">
        <v>-9.1306935999999998E-3</v>
      </c>
    </row>
    <row r="9500" spans="1:4" x14ac:dyDescent="0.15">
      <c r="A9500" s="1">
        <v>94.98</v>
      </c>
      <c r="B9500" s="1">
        <v>2.4161765000000002E-2</v>
      </c>
      <c r="C9500" s="1">
        <v>-1.3662252999999999E-2</v>
      </c>
      <c r="D9500" s="1">
        <v>-7.3589210999999996E-3</v>
      </c>
    </row>
    <row r="9501" spans="1:4" x14ac:dyDescent="0.15">
      <c r="A9501" s="1">
        <v>94.99</v>
      </c>
      <c r="B9501" s="1">
        <v>2.2517525E-2</v>
      </c>
      <c r="C9501" s="1">
        <v>-1.0585914E-2</v>
      </c>
      <c r="D9501" s="1">
        <v>-6.4111814000000003E-3</v>
      </c>
    </row>
    <row r="9502" spans="1:4" x14ac:dyDescent="0.15">
      <c r="A9502" s="1">
        <v>95</v>
      </c>
      <c r="B9502" s="1">
        <v>2.0294042000000002E-2</v>
      </c>
      <c r="C9502" s="1">
        <v>-7.3949072000000001E-3</v>
      </c>
      <c r="D9502" s="1">
        <v>-5.5207587000000004E-3</v>
      </c>
    </row>
    <row r="9503" spans="1:4" x14ac:dyDescent="0.15">
      <c r="A9503" s="1">
        <v>95.01</v>
      </c>
      <c r="B9503" s="1">
        <v>1.9034918000000001E-2</v>
      </c>
      <c r="C9503" s="1">
        <v>-4.3876078999999998E-3</v>
      </c>
      <c r="D9503" s="1">
        <v>-4.8470455999999997E-3</v>
      </c>
    </row>
    <row r="9504" spans="1:4" x14ac:dyDescent="0.15">
      <c r="A9504" s="1">
        <v>95.02</v>
      </c>
      <c r="B9504" s="1">
        <v>1.6877942999999999E-2</v>
      </c>
      <c r="C9504" s="1">
        <v>-8.5015621000000005E-4</v>
      </c>
      <c r="D9504" s="1">
        <v>-3.6423015999999999E-3</v>
      </c>
    </row>
    <row r="9505" spans="1:4" x14ac:dyDescent="0.15">
      <c r="A9505" s="1">
        <v>95.03</v>
      </c>
      <c r="B9505" s="1">
        <v>1.5067816E-2</v>
      </c>
      <c r="C9505" s="1">
        <v>2.6287935000000001E-3</v>
      </c>
      <c r="D9505" s="1">
        <v>-2.4667661E-3</v>
      </c>
    </row>
    <row r="9506" spans="1:4" x14ac:dyDescent="0.15">
      <c r="A9506" s="1">
        <v>95.04</v>
      </c>
      <c r="B9506" s="1">
        <v>1.2935189999999999E-2</v>
      </c>
      <c r="C9506" s="1">
        <v>5.6931107999999998E-3</v>
      </c>
      <c r="D9506" s="1">
        <v>-1.5258534999999999E-3</v>
      </c>
    </row>
    <row r="9507" spans="1:4" x14ac:dyDescent="0.15">
      <c r="A9507" s="1">
        <v>95.05</v>
      </c>
      <c r="B9507" s="1">
        <v>9.4585373999999996E-3</v>
      </c>
      <c r="C9507" s="1">
        <v>8.8311182999999994E-3</v>
      </c>
      <c r="D9507" s="1">
        <v>2.2903522000000001E-4</v>
      </c>
    </row>
    <row r="9508" spans="1:4" x14ac:dyDescent="0.15">
      <c r="A9508" s="1">
        <v>95.06</v>
      </c>
      <c r="B9508" s="1">
        <v>6.5647619000000004E-3</v>
      </c>
      <c r="C9508" s="1">
        <v>1.1951742E-2</v>
      </c>
      <c r="D9508" s="1">
        <v>8.3257673000000003E-4</v>
      </c>
    </row>
    <row r="9509" spans="1:4" x14ac:dyDescent="0.15">
      <c r="A9509" s="1">
        <v>95.07</v>
      </c>
      <c r="B9509" s="1">
        <v>4.0905984000000001E-3</v>
      </c>
      <c r="C9509" s="1">
        <v>1.5073352E-2</v>
      </c>
      <c r="D9509" s="1">
        <v>1.3382546999999999E-3</v>
      </c>
    </row>
    <row r="9510" spans="1:4" x14ac:dyDescent="0.15">
      <c r="A9510" s="1">
        <v>95.08</v>
      </c>
      <c r="B9510" s="1">
        <v>1.3417162E-3</v>
      </c>
      <c r="C9510" s="1">
        <v>1.7966266000000002E-2</v>
      </c>
      <c r="D9510" s="1">
        <v>2.0420779000000001E-3</v>
      </c>
    </row>
    <row r="9511" spans="1:4" x14ac:dyDescent="0.15">
      <c r="A9511" s="1">
        <v>95.09</v>
      </c>
      <c r="B9511" s="1">
        <v>-7.7297243000000004E-4</v>
      </c>
      <c r="C9511" s="1">
        <v>1.9940756E-2</v>
      </c>
      <c r="D9511" s="1">
        <v>3.3273663000000001E-3</v>
      </c>
    </row>
    <row r="9512" spans="1:4" x14ac:dyDescent="0.15">
      <c r="A9512" s="1">
        <v>95.1</v>
      </c>
      <c r="B9512" s="1">
        <v>-2.8267273999999999E-3</v>
      </c>
      <c r="C9512" s="1">
        <v>2.2087323999999998E-2</v>
      </c>
      <c r="D9512" s="1">
        <v>4.0775031999999998E-3</v>
      </c>
    </row>
    <row r="9513" spans="1:4" x14ac:dyDescent="0.15">
      <c r="A9513" s="1">
        <v>95.11</v>
      </c>
      <c r="B9513" s="1">
        <v>-4.5048464999999996E-3</v>
      </c>
      <c r="C9513" s="1">
        <v>2.4302038000000001E-2</v>
      </c>
      <c r="D9513" s="1">
        <v>4.4763340000000002E-3</v>
      </c>
    </row>
    <row r="9514" spans="1:4" x14ac:dyDescent="0.15">
      <c r="A9514" s="1">
        <v>95.12</v>
      </c>
      <c r="B9514" s="1">
        <v>-7.0527580000000001E-3</v>
      </c>
      <c r="C9514" s="1">
        <v>2.5713894000000001E-2</v>
      </c>
      <c r="D9514" s="1">
        <v>5.2930683000000003E-3</v>
      </c>
    </row>
    <row r="9515" spans="1:4" x14ac:dyDescent="0.15">
      <c r="A9515" s="1">
        <v>95.13</v>
      </c>
      <c r="B9515" s="1">
        <v>-8.7850505000000006E-3</v>
      </c>
      <c r="C9515" s="1">
        <v>2.6742156999999999E-2</v>
      </c>
      <c r="D9515" s="1">
        <v>6.1896025000000004E-3</v>
      </c>
    </row>
    <row r="9516" spans="1:4" x14ac:dyDescent="0.15">
      <c r="A9516" s="1">
        <v>95.14</v>
      </c>
      <c r="B9516" s="1">
        <v>-1.0481556E-2</v>
      </c>
      <c r="C9516" s="1">
        <v>2.8248369999999998E-2</v>
      </c>
      <c r="D9516" s="1">
        <v>6.5239961999999999E-3</v>
      </c>
    </row>
    <row r="9517" spans="1:4" x14ac:dyDescent="0.15">
      <c r="A9517" s="1">
        <v>95.15</v>
      </c>
      <c r="B9517" s="1">
        <v>-1.1937174E-2</v>
      </c>
      <c r="C9517" s="1">
        <v>2.977374E-2</v>
      </c>
      <c r="D9517" s="1">
        <v>7.0839885999999996E-3</v>
      </c>
    </row>
    <row r="9518" spans="1:4" x14ac:dyDescent="0.15">
      <c r="A9518" s="1">
        <v>95.16</v>
      </c>
      <c r="B9518" s="1">
        <v>-1.3662530000000001E-2</v>
      </c>
      <c r="C9518" s="1">
        <v>3.0805869999999999E-2</v>
      </c>
      <c r="D9518" s="1">
        <v>7.4719239999999996E-3</v>
      </c>
    </row>
    <row r="9519" spans="1:4" x14ac:dyDescent="0.15">
      <c r="A9519" s="1">
        <v>95.17</v>
      </c>
      <c r="B9519" s="1">
        <v>-1.5097372E-2</v>
      </c>
      <c r="C9519" s="1">
        <v>3.1741562000000001E-2</v>
      </c>
      <c r="D9519" s="1">
        <v>8.0078583000000002E-3</v>
      </c>
    </row>
    <row r="9520" spans="1:4" x14ac:dyDescent="0.15">
      <c r="A9520" s="1">
        <v>95.18</v>
      </c>
      <c r="B9520" s="1">
        <v>-1.6855642000000001E-2</v>
      </c>
      <c r="C9520" s="1">
        <v>3.1730764000000002E-2</v>
      </c>
      <c r="D9520" s="1">
        <v>8.4066481000000005E-3</v>
      </c>
    </row>
    <row r="9521" spans="1:4" x14ac:dyDescent="0.15">
      <c r="A9521" s="1">
        <v>95.19</v>
      </c>
      <c r="B9521" s="1">
        <v>-1.8212563000000001E-2</v>
      </c>
      <c r="C9521" s="1">
        <v>3.1612696000000003E-2</v>
      </c>
      <c r="D9521" s="1">
        <v>8.9405279999999997E-3</v>
      </c>
    </row>
    <row r="9522" spans="1:4" x14ac:dyDescent="0.15">
      <c r="A9522" s="1">
        <v>95.2</v>
      </c>
      <c r="B9522" s="1">
        <v>-2.0577311000000001E-2</v>
      </c>
      <c r="C9522" s="1">
        <v>3.1035211E-2</v>
      </c>
      <c r="D9522" s="1">
        <v>9.3286541999999997E-3</v>
      </c>
    </row>
    <row r="9523" spans="1:4" x14ac:dyDescent="0.15">
      <c r="A9523" s="1">
        <v>95.21</v>
      </c>
      <c r="B9523" s="1">
        <v>-2.3489282E-2</v>
      </c>
      <c r="C9523" s="1">
        <v>3.0182311E-2</v>
      </c>
      <c r="D9523" s="1">
        <v>9.9016079999999992E-3</v>
      </c>
    </row>
    <row r="9524" spans="1:4" x14ac:dyDescent="0.15">
      <c r="A9524" s="1">
        <v>95.22</v>
      </c>
      <c r="B9524" s="1">
        <v>-2.6487819999999999E-2</v>
      </c>
      <c r="C9524" s="1">
        <v>2.8991563000000001E-2</v>
      </c>
      <c r="D9524" s="1">
        <v>9.9694490999999996E-3</v>
      </c>
    </row>
    <row r="9525" spans="1:4" x14ac:dyDescent="0.15">
      <c r="A9525" s="1">
        <v>95.23</v>
      </c>
      <c r="B9525" s="1">
        <v>-2.9035166000000001E-2</v>
      </c>
      <c r="C9525" s="1">
        <v>2.7430963999999999E-2</v>
      </c>
      <c r="D9525" s="1">
        <v>1.0040828999999999E-2</v>
      </c>
    </row>
    <row r="9526" spans="1:4" x14ac:dyDescent="0.15">
      <c r="A9526" s="1">
        <v>95.24</v>
      </c>
      <c r="B9526" s="1">
        <v>-3.1260102999999997E-2</v>
      </c>
      <c r="C9526" s="1">
        <v>2.5629914E-2</v>
      </c>
      <c r="D9526" s="1">
        <v>1.0630560000000001E-2</v>
      </c>
    </row>
    <row r="9527" spans="1:4" x14ac:dyDescent="0.15">
      <c r="A9527" s="1">
        <v>95.25</v>
      </c>
      <c r="B9527" s="1">
        <v>-3.3775133999999998E-2</v>
      </c>
      <c r="C9527" s="1">
        <v>2.3319092E-2</v>
      </c>
      <c r="D9527" s="1">
        <v>1.0734735E-2</v>
      </c>
    </row>
    <row r="9528" spans="1:4" x14ac:dyDescent="0.15">
      <c r="A9528" s="1">
        <v>95.26</v>
      </c>
      <c r="B9528" s="1">
        <v>-3.684867E-2</v>
      </c>
      <c r="C9528" s="1">
        <v>2.120151E-2</v>
      </c>
      <c r="D9528" s="1">
        <v>1.0496927E-2</v>
      </c>
    </row>
    <row r="9529" spans="1:4" x14ac:dyDescent="0.15">
      <c r="A9529" s="1">
        <v>95.27</v>
      </c>
      <c r="B9529" s="1">
        <v>-3.9602633999999998E-2</v>
      </c>
      <c r="C9529" s="1">
        <v>1.8932601E-2</v>
      </c>
      <c r="D9529" s="1">
        <v>1.0323753E-2</v>
      </c>
    </row>
    <row r="9530" spans="1:4" x14ac:dyDescent="0.15">
      <c r="A9530" s="1">
        <v>95.28</v>
      </c>
      <c r="B9530" s="1">
        <v>-4.2722916999999999E-2</v>
      </c>
      <c r="C9530" s="1">
        <v>1.6802095999999999E-2</v>
      </c>
      <c r="D9530" s="1">
        <v>1.0111788999999999E-2</v>
      </c>
    </row>
    <row r="9531" spans="1:4" x14ac:dyDescent="0.15">
      <c r="A9531" s="1">
        <v>95.29</v>
      </c>
      <c r="B9531" s="1">
        <v>-4.5120643000000002E-2</v>
      </c>
      <c r="C9531" s="1">
        <v>1.4530223E-2</v>
      </c>
      <c r="D9531" s="1">
        <v>9.9293093999999991E-3</v>
      </c>
    </row>
    <row r="9532" spans="1:4" x14ac:dyDescent="0.15">
      <c r="A9532" s="1">
        <v>95.3</v>
      </c>
      <c r="B9532" s="1">
        <v>-4.7811827000000001E-2</v>
      </c>
      <c r="C9532" s="1">
        <v>1.2428398E-2</v>
      </c>
      <c r="D9532" s="1">
        <v>9.7215531000000004E-3</v>
      </c>
    </row>
    <row r="9533" spans="1:4" x14ac:dyDescent="0.15">
      <c r="A9533" s="1">
        <v>95.31</v>
      </c>
      <c r="B9533" s="1">
        <v>-5.0370691000000002E-2</v>
      </c>
      <c r="C9533" s="1">
        <v>9.8656665000000001E-3</v>
      </c>
      <c r="D9533" s="1">
        <v>9.5359267000000008E-3</v>
      </c>
    </row>
    <row r="9534" spans="1:4" x14ac:dyDescent="0.15">
      <c r="A9534" s="1">
        <v>95.32</v>
      </c>
      <c r="B9534" s="1">
        <v>-5.2649658000000002E-2</v>
      </c>
      <c r="C9534" s="1">
        <v>6.9780462E-3</v>
      </c>
      <c r="D9534" s="1">
        <v>9.3300054000000007E-3</v>
      </c>
    </row>
    <row r="9535" spans="1:4" x14ac:dyDescent="0.15">
      <c r="A9535" s="1">
        <v>95.33</v>
      </c>
      <c r="B9535" s="1">
        <v>-5.4810534000000001E-2</v>
      </c>
      <c r="C9535" s="1">
        <v>4.1298215000000003E-3</v>
      </c>
      <c r="D9535" s="1">
        <v>9.1422806999999998E-3</v>
      </c>
    </row>
    <row r="9536" spans="1:4" x14ac:dyDescent="0.15">
      <c r="A9536" s="1">
        <v>95.34</v>
      </c>
      <c r="B9536" s="1">
        <v>-5.7236186000000001E-2</v>
      </c>
      <c r="C9536" s="1">
        <v>1.2478037E-3</v>
      </c>
      <c r="D9536" s="1">
        <v>8.9377073999999997E-3</v>
      </c>
    </row>
    <row r="9537" spans="1:4" x14ac:dyDescent="0.15">
      <c r="A9537" s="1">
        <v>95.35</v>
      </c>
      <c r="B9537" s="1">
        <v>-5.8985135000000001E-2</v>
      </c>
      <c r="C9537" s="1">
        <v>-1.3265714E-3</v>
      </c>
      <c r="D9537" s="1">
        <v>8.7480669000000004E-3</v>
      </c>
    </row>
    <row r="9538" spans="1:4" x14ac:dyDescent="0.15">
      <c r="A9538" s="1">
        <v>95.36</v>
      </c>
      <c r="B9538" s="1">
        <v>-6.0806841E-2</v>
      </c>
      <c r="C9538" s="1">
        <v>-3.4091350000000002E-3</v>
      </c>
      <c r="D9538" s="1">
        <v>8.5448487999999993E-3</v>
      </c>
    </row>
    <row r="9539" spans="1:4" x14ac:dyDescent="0.15">
      <c r="A9539" s="1">
        <v>95.37</v>
      </c>
      <c r="B9539" s="1">
        <v>-6.1224878000000003E-2</v>
      </c>
      <c r="C9539" s="1">
        <v>-5.7102754E-3</v>
      </c>
      <c r="D9539" s="1">
        <v>8.3531118999999997E-3</v>
      </c>
    </row>
    <row r="9540" spans="1:4" x14ac:dyDescent="0.15">
      <c r="A9540" s="1">
        <v>95.38</v>
      </c>
      <c r="B9540" s="1">
        <v>-6.1443601E-2</v>
      </c>
      <c r="C9540" s="1">
        <v>-7.7947876999999999E-3</v>
      </c>
      <c r="D9540" s="1">
        <v>8.1516043000000003E-3</v>
      </c>
    </row>
    <row r="9541" spans="1:4" x14ac:dyDescent="0.15">
      <c r="A9541" s="1">
        <v>95.39</v>
      </c>
      <c r="B9541" s="1">
        <v>-6.1859863000000001E-2</v>
      </c>
      <c r="C9541" s="1">
        <v>-1.014518E-2</v>
      </c>
      <c r="D9541" s="1">
        <v>7.9571726999999991E-3</v>
      </c>
    </row>
    <row r="9542" spans="1:4" x14ac:dyDescent="0.15">
      <c r="A9542" s="1">
        <v>95.4</v>
      </c>
      <c r="B9542" s="1">
        <v>-6.1565572999999998E-2</v>
      </c>
      <c r="C9542" s="1">
        <v>-1.1892707000000001E-2</v>
      </c>
      <c r="D9542" s="1">
        <v>7.7583176999999996E-3</v>
      </c>
    </row>
    <row r="9543" spans="1:4" x14ac:dyDescent="0.15">
      <c r="A9543" s="1">
        <v>95.41</v>
      </c>
      <c r="B9543" s="1">
        <v>-6.1743349000000003E-2</v>
      </c>
      <c r="C9543" s="1">
        <v>-1.3532397E-2</v>
      </c>
      <c r="D9543" s="1">
        <v>7.5596698999999996E-3</v>
      </c>
    </row>
    <row r="9544" spans="1:4" x14ac:dyDescent="0.15">
      <c r="A9544" s="1">
        <v>95.42</v>
      </c>
      <c r="B9544" s="1">
        <v>-6.1072423000000001E-2</v>
      </c>
      <c r="C9544" s="1">
        <v>-1.4578387999999999E-2</v>
      </c>
      <c r="D9544" s="1">
        <v>7.3660213999999996E-3</v>
      </c>
    </row>
    <row r="9545" spans="1:4" x14ac:dyDescent="0.15">
      <c r="A9545" s="1">
        <v>95.43</v>
      </c>
      <c r="B9545" s="1">
        <v>-6.1150547999999999E-2</v>
      </c>
      <c r="C9545" s="1">
        <v>-1.6148760000000002E-2</v>
      </c>
      <c r="D9545" s="1">
        <v>7.1584607E-3</v>
      </c>
    </row>
    <row r="9546" spans="1:4" x14ac:dyDescent="0.15">
      <c r="A9546" s="1">
        <v>95.44</v>
      </c>
      <c r="B9546" s="1">
        <v>-6.1118224999999998E-2</v>
      </c>
      <c r="C9546" s="1">
        <v>-1.7852139999999999E-2</v>
      </c>
      <c r="D9546" s="1">
        <v>6.9800106000000002E-3</v>
      </c>
    </row>
    <row r="9547" spans="1:4" x14ac:dyDescent="0.15">
      <c r="A9547" s="1">
        <v>95.45</v>
      </c>
      <c r="B9547" s="1">
        <v>-6.0305920999999998E-2</v>
      </c>
      <c r="C9547" s="1">
        <v>-1.8498812999999999E-2</v>
      </c>
      <c r="D9547" s="1">
        <v>6.7349999000000001E-3</v>
      </c>
    </row>
    <row r="9548" spans="1:4" x14ac:dyDescent="0.15">
      <c r="A9548" s="1">
        <v>95.46</v>
      </c>
      <c r="B9548" s="1">
        <v>-5.9525385E-2</v>
      </c>
      <c r="C9548" s="1">
        <v>-1.9503428999999999E-2</v>
      </c>
      <c r="D9548" s="1">
        <v>6.8540099999999998E-3</v>
      </c>
    </row>
    <row r="9549" spans="1:4" x14ac:dyDescent="0.15">
      <c r="A9549" s="1">
        <v>95.47</v>
      </c>
      <c r="B9549" s="1">
        <v>-5.8923597000000001E-2</v>
      </c>
      <c r="C9549" s="1">
        <v>-2.0287875E-2</v>
      </c>
      <c r="D9549" s="1">
        <v>7.3870170999999997E-3</v>
      </c>
    </row>
    <row r="9550" spans="1:4" x14ac:dyDescent="0.15">
      <c r="A9550" s="1">
        <v>95.48</v>
      </c>
      <c r="B9550" s="1">
        <v>-5.7691394999999999E-2</v>
      </c>
      <c r="C9550" s="1">
        <v>-2.0962673000000001E-2</v>
      </c>
      <c r="D9550" s="1">
        <v>7.8033544999999999E-3</v>
      </c>
    </row>
    <row r="9551" spans="1:4" x14ac:dyDescent="0.15">
      <c r="A9551" s="1">
        <v>95.49</v>
      </c>
      <c r="B9551" s="1">
        <v>-5.6728069999999998E-2</v>
      </c>
      <c r="C9551" s="1">
        <v>-2.0931953999999999E-2</v>
      </c>
      <c r="D9551" s="1">
        <v>8.2991699999999998E-3</v>
      </c>
    </row>
    <row r="9552" spans="1:4" x14ac:dyDescent="0.15">
      <c r="A9552" s="1">
        <v>95.5</v>
      </c>
      <c r="B9552" s="1">
        <v>-5.5568371999999998E-2</v>
      </c>
      <c r="C9552" s="1">
        <v>-2.162845E-2</v>
      </c>
      <c r="D9552" s="1">
        <v>8.7302866999999992E-3</v>
      </c>
    </row>
    <row r="9553" spans="1:4" x14ac:dyDescent="0.15">
      <c r="A9553" s="1">
        <v>95.51</v>
      </c>
      <c r="B9553" s="1">
        <v>-5.4559135000000002E-2</v>
      </c>
      <c r="C9553" s="1">
        <v>-2.2130902000000001E-2</v>
      </c>
      <c r="D9553" s="1">
        <v>9.2177499000000006E-3</v>
      </c>
    </row>
    <row r="9554" spans="1:4" x14ac:dyDescent="0.15">
      <c r="A9554" s="1">
        <v>95.52</v>
      </c>
      <c r="B9554" s="1">
        <v>-5.3444716000000003E-2</v>
      </c>
      <c r="C9554" s="1">
        <v>-2.2323118999999999E-2</v>
      </c>
      <c r="D9554" s="1">
        <v>9.6532921000000004E-3</v>
      </c>
    </row>
    <row r="9555" spans="1:4" x14ac:dyDescent="0.15">
      <c r="A9555" s="1">
        <v>95.53</v>
      </c>
      <c r="B9555" s="1">
        <v>-5.2364690999999998E-2</v>
      </c>
      <c r="C9555" s="1">
        <v>-2.2486372000000001E-2</v>
      </c>
      <c r="D9555" s="1">
        <v>1.0137527E-2</v>
      </c>
    </row>
    <row r="9556" spans="1:4" x14ac:dyDescent="0.15">
      <c r="A9556" s="1">
        <v>95.54</v>
      </c>
      <c r="B9556" s="1">
        <v>-5.1611293000000003E-2</v>
      </c>
      <c r="C9556" s="1">
        <v>-2.2753948999999999E-2</v>
      </c>
      <c r="D9556" s="1">
        <v>1.0574373E-2</v>
      </c>
    </row>
    <row r="9557" spans="1:4" x14ac:dyDescent="0.15">
      <c r="A9557" s="1">
        <v>95.55</v>
      </c>
      <c r="B9557" s="1">
        <v>-5.0975815000000001E-2</v>
      </c>
      <c r="C9557" s="1">
        <v>-2.262393E-2</v>
      </c>
      <c r="D9557" s="1">
        <v>1.1057676000000001E-2</v>
      </c>
    </row>
    <row r="9558" spans="1:4" x14ac:dyDescent="0.15">
      <c r="A9558" s="1">
        <v>95.56</v>
      </c>
      <c r="B9558" s="1">
        <v>-5.0056195999999997E-2</v>
      </c>
      <c r="C9558" s="1">
        <v>-2.1847859000000001E-2</v>
      </c>
      <c r="D9558" s="1">
        <v>1.1493695999999999E-2</v>
      </c>
    </row>
    <row r="9559" spans="1:4" x14ac:dyDescent="0.15">
      <c r="A9559" s="1">
        <v>95.57</v>
      </c>
      <c r="B9559" s="1">
        <v>-4.9599260999999999E-2</v>
      </c>
      <c r="C9559" s="1">
        <v>-2.0597207999999999E-2</v>
      </c>
      <c r="D9559" s="1">
        <v>1.1978631E-2</v>
      </c>
    </row>
    <row r="9560" spans="1:4" x14ac:dyDescent="0.15">
      <c r="A9560" s="1">
        <v>95.58</v>
      </c>
      <c r="B9560" s="1">
        <v>-4.8193270000000003E-2</v>
      </c>
      <c r="C9560" s="1">
        <v>-1.9641878000000002E-2</v>
      </c>
      <c r="D9560" s="1">
        <v>1.2409742E-2</v>
      </c>
    </row>
    <row r="9561" spans="1:4" x14ac:dyDescent="0.15">
      <c r="A9561" s="1">
        <v>95.59</v>
      </c>
      <c r="B9561" s="1">
        <v>-4.7472752999999999E-2</v>
      </c>
      <c r="C9561" s="1">
        <v>-1.8025705E-2</v>
      </c>
      <c r="D9561" s="1">
        <v>1.2904862E-2</v>
      </c>
    </row>
    <row r="9562" spans="1:4" x14ac:dyDescent="0.15">
      <c r="A9562" s="1">
        <v>95.6</v>
      </c>
      <c r="B9562" s="1">
        <v>-4.5704399E-2</v>
      </c>
      <c r="C9562" s="1">
        <v>-1.6678401999999998E-2</v>
      </c>
      <c r="D9562" s="1">
        <v>1.3305305E-2</v>
      </c>
    </row>
    <row r="9563" spans="1:4" x14ac:dyDescent="0.15">
      <c r="A9563" s="1">
        <v>95.61</v>
      </c>
      <c r="B9563" s="1">
        <v>-4.4894337999999999E-2</v>
      </c>
      <c r="C9563" s="1">
        <v>-1.4890820000000001E-2</v>
      </c>
      <c r="D9563" s="1">
        <v>1.4087483E-2</v>
      </c>
    </row>
    <row r="9564" spans="1:4" x14ac:dyDescent="0.15">
      <c r="A9564" s="1">
        <v>95.62</v>
      </c>
      <c r="B9564" s="1">
        <v>-4.3712677999999998E-2</v>
      </c>
      <c r="C9564" s="1">
        <v>-1.2677748000000001E-2</v>
      </c>
      <c r="D9564" s="1">
        <v>1.528441E-2</v>
      </c>
    </row>
    <row r="9565" spans="1:4" x14ac:dyDescent="0.15">
      <c r="A9565" s="1">
        <v>95.63</v>
      </c>
      <c r="B9565" s="1">
        <v>-4.2621415000000003E-2</v>
      </c>
      <c r="C9565" s="1">
        <v>-1.042788E-2</v>
      </c>
      <c r="D9565" s="1">
        <v>1.6320481000000001E-2</v>
      </c>
    </row>
    <row r="9566" spans="1:4" x14ac:dyDescent="0.15">
      <c r="A9566" s="1">
        <v>95.64</v>
      </c>
      <c r="B9566" s="1">
        <v>-4.1967443E-2</v>
      </c>
      <c r="C9566" s="1">
        <v>-7.0229066E-3</v>
      </c>
      <c r="D9566" s="1">
        <v>1.7797632000000001E-2</v>
      </c>
    </row>
    <row r="9567" spans="1:4" x14ac:dyDescent="0.15">
      <c r="A9567" s="1">
        <v>95.65</v>
      </c>
      <c r="B9567" s="1">
        <v>-4.1143697999999999E-2</v>
      </c>
      <c r="C9567" s="1">
        <v>-4.1334511000000003E-3</v>
      </c>
      <c r="D9567" s="1">
        <v>1.9372065000000001E-2</v>
      </c>
    </row>
    <row r="9568" spans="1:4" x14ac:dyDescent="0.15">
      <c r="A9568" s="1">
        <v>95.66</v>
      </c>
      <c r="B9568" s="1">
        <v>-4.0528434000000002E-2</v>
      </c>
      <c r="C9568" s="1">
        <v>-5.4033431000000002E-4</v>
      </c>
      <c r="D9568" s="1">
        <v>2.0040247000000001E-2</v>
      </c>
    </row>
    <row r="9569" spans="1:4" x14ac:dyDescent="0.15">
      <c r="A9569" s="1">
        <v>95.67</v>
      </c>
      <c r="B9569" s="1">
        <v>-3.9381618E-2</v>
      </c>
      <c r="C9569" s="1">
        <v>3.1759903000000002E-3</v>
      </c>
      <c r="D9569" s="1">
        <v>2.0777686E-2</v>
      </c>
    </row>
    <row r="9570" spans="1:4" x14ac:dyDescent="0.15">
      <c r="A9570" s="1">
        <v>95.68</v>
      </c>
      <c r="B9570" s="1">
        <v>-3.7772576000000002E-2</v>
      </c>
      <c r="C9570" s="1">
        <v>7.0426040000000001E-3</v>
      </c>
      <c r="D9570" s="1">
        <v>2.2032812999999998E-2</v>
      </c>
    </row>
    <row r="9571" spans="1:4" x14ac:dyDescent="0.15">
      <c r="A9571" s="1">
        <v>95.69</v>
      </c>
      <c r="B9571" s="1">
        <v>-3.5377999E-2</v>
      </c>
      <c r="C9571" s="1">
        <v>1.0732113E-2</v>
      </c>
      <c r="D9571" s="1">
        <v>2.2736742000000001E-2</v>
      </c>
    </row>
    <row r="9572" spans="1:4" x14ac:dyDescent="0.15">
      <c r="A9572" s="1">
        <v>95.7</v>
      </c>
      <c r="B9572" s="1">
        <v>-3.4270202E-2</v>
      </c>
      <c r="C9572" s="1">
        <v>1.4614925000000001E-2</v>
      </c>
      <c r="D9572" s="1">
        <v>2.3503284999999999E-2</v>
      </c>
    </row>
    <row r="9573" spans="1:4" x14ac:dyDescent="0.15">
      <c r="A9573" s="1">
        <v>95.71</v>
      </c>
      <c r="B9573" s="1">
        <v>-3.2717116999999997E-2</v>
      </c>
      <c r="C9573" s="1">
        <v>1.8283631000000002E-2</v>
      </c>
      <c r="D9573" s="1">
        <v>2.4410899E-2</v>
      </c>
    </row>
    <row r="9574" spans="1:4" x14ac:dyDescent="0.15">
      <c r="A9574" s="1">
        <v>95.72</v>
      </c>
      <c r="B9574" s="1">
        <v>-3.1349451E-2</v>
      </c>
      <c r="C9574" s="1">
        <v>2.2200663999999998E-2</v>
      </c>
      <c r="D9574" s="1">
        <v>2.4719003999999999E-2</v>
      </c>
    </row>
    <row r="9575" spans="1:4" x14ac:dyDescent="0.15">
      <c r="A9575" s="1">
        <v>95.73</v>
      </c>
      <c r="B9575" s="1">
        <v>-3.0267266000000001E-2</v>
      </c>
      <c r="C9575" s="1">
        <v>2.5805534000000001E-2</v>
      </c>
      <c r="D9575" s="1">
        <v>2.5288775999999999E-2</v>
      </c>
    </row>
    <row r="9576" spans="1:4" x14ac:dyDescent="0.15">
      <c r="A9576" s="1">
        <v>95.74</v>
      </c>
      <c r="B9576" s="1">
        <v>-2.9265300000000001E-2</v>
      </c>
      <c r="C9576" s="1">
        <v>2.9871701000000001E-2</v>
      </c>
      <c r="D9576" s="1">
        <v>2.5644112E-2</v>
      </c>
    </row>
    <row r="9577" spans="1:4" x14ac:dyDescent="0.15">
      <c r="A9577" s="1">
        <v>95.75</v>
      </c>
      <c r="B9577" s="1">
        <v>-2.7820825E-2</v>
      </c>
      <c r="C9577" s="1">
        <v>3.2477394E-2</v>
      </c>
      <c r="D9577" s="1">
        <v>2.6200589999999999E-2</v>
      </c>
    </row>
    <row r="9578" spans="1:4" x14ac:dyDescent="0.15">
      <c r="A9578" s="1">
        <v>95.76</v>
      </c>
      <c r="B9578" s="1">
        <v>-2.6328046000000001E-2</v>
      </c>
      <c r="C9578" s="1">
        <v>3.5087399999999998E-2</v>
      </c>
      <c r="D9578" s="1">
        <v>2.6549382999999999E-2</v>
      </c>
    </row>
    <row r="9579" spans="1:4" x14ac:dyDescent="0.15">
      <c r="A9579" s="1">
        <v>95.77</v>
      </c>
      <c r="B9579" s="1">
        <v>-2.5416307999999999E-2</v>
      </c>
      <c r="C9579" s="1">
        <v>3.8943997000000001E-2</v>
      </c>
      <c r="D9579" s="1">
        <v>2.7140050999999998E-2</v>
      </c>
    </row>
    <row r="9580" spans="1:4" x14ac:dyDescent="0.15">
      <c r="A9580" s="1">
        <v>95.78</v>
      </c>
      <c r="B9580" s="1">
        <v>-2.3900708E-2</v>
      </c>
      <c r="C9580" s="1">
        <v>4.1120012999999997E-2</v>
      </c>
      <c r="D9580" s="1">
        <v>2.7188351999999999E-2</v>
      </c>
    </row>
    <row r="9581" spans="1:4" x14ac:dyDescent="0.15">
      <c r="A9581" s="1">
        <v>95.79</v>
      </c>
      <c r="B9581" s="1">
        <v>-2.2749173000000001E-2</v>
      </c>
      <c r="C9581" s="1">
        <v>4.3536180000000001E-2</v>
      </c>
      <c r="D9581" s="1">
        <v>2.7007278999999999E-2</v>
      </c>
    </row>
    <row r="9582" spans="1:4" x14ac:dyDescent="0.15">
      <c r="A9582" s="1">
        <v>95.8</v>
      </c>
      <c r="B9582" s="1">
        <v>-2.2317459000000001E-2</v>
      </c>
      <c r="C9582" s="1">
        <v>4.6824801999999999E-2</v>
      </c>
      <c r="D9582" s="1">
        <v>2.6745033000000001E-2</v>
      </c>
    </row>
    <row r="9583" spans="1:4" x14ac:dyDescent="0.15">
      <c r="A9583" s="1">
        <v>95.81</v>
      </c>
      <c r="B9583" s="1">
        <v>-2.0575581999999999E-2</v>
      </c>
      <c r="C9583" s="1">
        <v>4.9573697999999999E-2</v>
      </c>
      <c r="D9583" s="1">
        <v>2.6621413E-2</v>
      </c>
    </row>
    <row r="9584" spans="1:4" x14ac:dyDescent="0.15">
      <c r="A9584" s="1">
        <v>95.82</v>
      </c>
      <c r="B9584" s="1">
        <v>-1.9914547000000001E-2</v>
      </c>
      <c r="C9584" s="1">
        <v>5.1737448999999998E-2</v>
      </c>
      <c r="D9584" s="1">
        <v>2.6306289E-2</v>
      </c>
    </row>
    <row r="9585" spans="1:4" x14ac:dyDescent="0.15">
      <c r="A9585" s="1">
        <v>95.83</v>
      </c>
      <c r="B9585" s="1">
        <v>-2.0000169000000002E-2</v>
      </c>
      <c r="C9585" s="1">
        <v>5.3362181000000002E-2</v>
      </c>
      <c r="D9585" s="1">
        <v>2.6274415999999998E-2</v>
      </c>
    </row>
    <row r="9586" spans="1:4" x14ac:dyDescent="0.15">
      <c r="A9586" s="1">
        <v>95.84</v>
      </c>
      <c r="B9586" s="1">
        <v>-1.9449800999999999E-2</v>
      </c>
      <c r="C9586" s="1">
        <v>5.5616565E-2</v>
      </c>
      <c r="D9586" s="1">
        <v>2.5343305E-2</v>
      </c>
    </row>
    <row r="9587" spans="1:4" x14ac:dyDescent="0.15">
      <c r="A9587" s="1">
        <v>95.85</v>
      </c>
      <c r="B9587" s="1">
        <v>-1.916708E-2</v>
      </c>
      <c r="C9587" s="1">
        <v>5.7691838000000002E-2</v>
      </c>
      <c r="D9587" s="1">
        <v>2.3783169E-2</v>
      </c>
    </row>
    <row r="9588" spans="1:4" x14ac:dyDescent="0.15">
      <c r="A9588" s="1">
        <v>95.86</v>
      </c>
      <c r="B9588" s="1">
        <v>-1.8380334000000002E-2</v>
      </c>
      <c r="C9588" s="1">
        <v>5.9797773999999998E-2</v>
      </c>
      <c r="D9588" s="1">
        <v>2.2199949E-2</v>
      </c>
    </row>
    <row r="9589" spans="1:4" x14ac:dyDescent="0.15">
      <c r="A9589" s="1">
        <v>95.87</v>
      </c>
      <c r="B9589" s="1">
        <v>-1.7532926000000001E-2</v>
      </c>
      <c r="C9589" s="1">
        <v>6.2010651E-2</v>
      </c>
      <c r="D9589" s="1">
        <v>2.1050684E-2</v>
      </c>
    </row>
    <row r="9590" spans="1:4" x14ac:dyDescent="0.15">
      <c r="A9590" s="1">
        <v>95.88</v>
      </c>
      <c r="B9590" s="1">
        <v>-1.7335221000000001E-2</v>
      </c>
      <c r="C9590" s="1">
        <v>6.3717964000000002E-2</v>
      </c>
      <c r="D9590" s="1">
        <v>1.9917279999999999E-2</v>
      </c>
    </row>
    <row r="9591" spans="1:4" x14ac:dyDescent="0.15">
      <c r="A9591" s="1">
        <v>95.89</v>
      </c>
      <c r="B9591" s="1">
        <v>-1.6418048000000001E-2</v>
      </c>
      <c r="C9591" s="1">
        <v>6.5284140000000004E-2</v>
      </c>
      <c r="D9591" s="1">
        <v>1.8296606999999999E-2</v>
      </c>
    </row>
    <row r="9592" spans="1:4" x14ac:dyDescent="0.15">
      <c r="A9592" s="1">
        <v>95.9</v>
      </c>
      <c r="B9592" s="1">
        <v>-1.6028866999999999E-2</v>
      </c>
      <c r="C9592" s="1">
        <v>6.6230244999999993E-2</v>
      </c>
      <c r="D9592" s="1">
        <v>1.6848195E-2</v>
      </c>
    </row>
    <row r="9593" spans="1:4" x14ac:dyDescent="0.15">
      <c r="A9593" s="1">
        <v>95.91</v>
      </c>
      <c r="B9593" s="1">
        <v>-1.6089883999999999E-2</v>
      </c>
      <c r="C9593" s="1">
        <v>6.7774498000000002E-2</v>
      </c>
      <c r="D9593" s="1">
        <v>1.4982815E-2</v>
      </c>
    </row>
    <row r="9594" spans="1:4" x14ac:dyDescent="0.15">
      <c r="A9594" s="1">
        <v>95.92</v>
      </c>
      <c r="B9594" s="1">
        <v>-1.5563362000000001E-2</v>
      </c>
      <c r="C9594" s="1">
        <v>6.9320951000000006E-2</v>
      </c>
      <c r="D9594" s="1">
        <v>1.2974790999999999E-2</v>
      </c>
    </row>
    <row r="9595" spans="1:4" x14ac:dyDescent="0.15">
      <c r="A9595" s="1">
        <v>95.93</v>
      </c>
      <c r="B9595" s="1">
        <v>-1.5220153E-2</v>
      </c>
      <c r="C9595" s="1">
        <v>7.0020009999999994E-2</v>
      </c>
      <c r="D9595" s="1">
        <v>1.1709845E-2</v>
      </c>
    </row>
    <row r="9596" spans="1:4" x14ac:dyDescent="0.15">
      <c r="A9596" s="1">
        <v>95.94</v>
      </c>
      <c r="B9596" s="1">
        <v>-1.4816081E-2</v>
      </c>
      <c r="C9596" s="1">
        <v>7.0530142000000004E-2</v>
      </c>
      <c r="D9596" s="1">
        <v>9.3741215000000006E-3</v>
      </c>
    </row>
    <row r="9597" spans="1:4" x14ac:dyDescent="0.15">
      <c r="A9597" s="1">
        <v>95.95</v>
      </c>
      <c r="B9597" s="1">
        <v>-1.4104805E-2</v>
      </c>
      <c r="C9597" s="1">
        <v>7.0616886000000004E-2</v>
      </c>
      <c r="D9597" s="1">
        <v>6.8324802000000002E-3</v>
      </c>
    </row>
    <row r="9598" spans="1:4" x14ac:dyDescent="0.15">
      <c r="A9598" s="1">
        <v>95.96</v>
      </c>
      <c r="B9598" s="1">
        <v>-1.3220205E-2</v>
      </c>
      <c r="C9598" s="1">
        <v>7.0714887000000004E-2</v>
      </c>
      <c r="D9598" s="1">
        <v>4.6460290000000003E-3</v>
      </c>
    </row>
    <row r="9599" spans="1:4" x14ac:dyDescent="0.15">
      <c r="A9599" s="1">
        <v>95.97</v>
      </c>
      <c r="B9599" s="1">
        <v>-1.3018441E-2</v>
      </c>
      <c r="C9599" s="1">
        <v>7.0957385999999997E-2</v>
      </c>
      <c r="D9599" s="1">
        <v>2.7817072000000001E-3</v>
      </c>
    </row>
    <row r="9600" spans="1:4" x14ac:dyDescent="0.15">
      <c r="A9600" s="1">
        <v>95.98</v>
      </c>
      <c r="B9600" s="1">
        <v>-1.2184070999999999E-2</v>
      </c>
      <c r="C9600" s="1">
        <v>7.0663079000000004E-2</v>
      </c>
      <c r="D9600" s="1">
        <v>1.2885316999999999E-3</v>
      </c>
    </row>
    <row r="9601" spans="1:4" x14ac:dyDescent="0.15">
      <c r="A9601" s="1">
        <v>95.99</v>
      </c>
      <c r="B9601" s="1">
        <v>-1.1128468000000001E-2</v>
      </c>
      <c r="C9601" s="1">
        <v>7.0221058000000003E-2</v>
      </c>
      <c r="D9601" s="1">
        <v>-2.1973201999999999E-4</v>
      </c>
    </row>
    <row r="9602" spans="1:4" x14ac:dyDescent="0.15">
      <c r="A9602" s="1">
        <v>96</v>
      </c>
      <c r="B9602" s="1">
        <v>-1.0026073E-2</v>
      </c>
      <c r="C9602" s="1">
        <v>6.9490344999999995E-2</v>
      </c>
      <c r="D9602" s="1">
        <v>-1.8101968000000001E-3</v>
      </c>
    </row>
    <row r="9603" spans="1:4" x14ac:dyDescent="0.15">
      <c r="A9603" s="1">
        <v>96.01</v>
      </c>
      <c r="B9603" s="1">
        <v>-8.9840301999999997E-3</v>
      </c>
      <c r="C9603" s="1">
        <v>6.9522384000000007E-2</v>
      </c>
      <c r="D9603" s="1">
        <v>-3.2231483E-3</v>
      </c>
    </row>
    <row r="9604" spans="1:4" x14ac:dyDescent="0.15">
      <c r="A9604" s="1">
        <v>96.02</v>
      </c>
      <c r="B9604" s="1">
        <v>-7.8869887999999996E-3</v>
      </c>
      <c r="C9604" s="1">
        <v>6.9122367000000004E-2</v>
      </c>
      <c r="D9604" s="1">
        <v>-4.9679842999999996E-3</v>
      </c>
    </row>
    <row r="9605" spans="1:4" x14ac:dyDescent="0.15">
      <c r="A9605" s="1">
        <v>96.03</v>
      </c>
      <c r="B9605" s="1">
        <v>-6.8321464999999996E-3</v>
      </c>
      <c r="C9605" s="1">
        <v>6.9146368999999999E-2</v>
      </c>
      <c r="D9605" s="1">
        <v>-5.6434355999999998E-3</v>
      </c>
    </row>
    <row r="9606" spans="1:4" x14ac:dyDescent="0.15">
      <c r="A9606" s="1">
        <v>96.04</v>
      </c>
      <c r="B9606" s="1">
        <v>-5.7565901000000003E-3</v>
      </c>
      <c r="C9606" s="1">
        <v>6.8433745000000004E-2</v>
      </c>
      <c r="D9606" s="1">
        <v>-6.5653435000000001E-3</v>
      </c>
    </row>
    <row r="9607" spans="1:4" x14ac:dyDescent="0.15">
      <c r="A9607" s="1">
        <v>96.05</v>
      </c>
      <c r="B9607" s="1">
        <v>-4.6643034999999996E-3</v>
      </c>
      <c r="C9607" s="1">
        <v>6.7958523000000007E-2</v>
      </c>
      <c r="D9607" s="1">
        <v>-7.2616575000000001E-3</v>
      </c>
    </row>
    <row r="9608" spans="1:4" x14ac:dyDescent="0.15">
      <c r="A9608" s="1">
        <v>96.06</v>
      </c>
      <c r="B9608" s="1">
        <v>-3.673997E-3</v>
      </c>
      <c r="C9608" s="1">
        <v>6.7725702999999998E-2</v>
      </c>
      <c r="D9608" s="1">
        <v>-6.8276270000000002E-3</v>
      </c>
    </row>
    <row r="9609" spans="1:4" x14ac:dyDescent="0.15">
      <c r="A9609" s="1">
        <v>96.07</v>
      </c>
      <c r="B9609" s="1">
        <v>-1.962615E-3</v>
      </c>
      <c r="C9609" s="1">
        <v>6.7836184999999993E-2</v>
      </c>
      <c r="D9609" s="1">
        <v>-7.2886106999999999E-3</v>
      </c>
    </row>
    <row r="9610" spans="1:4" x14ac:dyDescent="0.15">
      <c r="A9610" s="1">
        <v>96.08</v>
      </c>
      <c r="B9610" s="1">
        <v>5.4988719999999995E-4</v>
      </c>
      <c r="C9610" s="1">
        <v>6.8657741999999994E-2</v>
      </c>
      <c r="D9610" s="1">
        <v>-7.3463714000000001E-3</v>
      </c>
    </row>
    <row r="9611" spans="1:4" x14ac:dyDescent="0.15">
      <c r="A9611" s="1">
        <v>96.09</v>
      </c>
      <c r="B9611" s="1">
        <v>3.1870443000000001E-3</v>
      </c>
      <c r="C9611" s="1">
        <v>6.9581533000000001E-2</v>
      </c>
      <c r="D9611" s="1">
        <v>-7.4052644000000001E-3</v>
      </c>
    </row>
    <row r="9612" spans="1:4" x14ac:dyDescent="0.15">
      <c r="A9612" s="1">
        <v>96.1</v>
      </c>
      <c r="B9612" s="1">
        <v>6.1179952000000003E-3</v>
      </c>
      <c r="C9612" s="1">
        <v>6.9854090999999993E-2</v>
      </c>
      <c r="D9612" s="1">
        <v>-6.7317376999999996E-3</v>
      </c>
    </row>
    <row r="9613" spans="1:4" x14ac:dyDescent="0.15">
      <c r="A9613" s="1">
        <v>96.11</v>
      </c>
      <c r="B9613" s="1">
        <v>8.2863842E-3</v>
      </c>
      <c r="C9613" s="1">
        <v>7.0494900999999999E-2</v>
      </c>
      <c r="D9613" s="1">
        <v>-6.4800211000000003E-3</v>
      </c>
    </row>
    <row r="9614" spans="1:4" x14ac:dyDescent="0.15">
      <c r="A9614" s="1">
        <v>96.12</v>
      </c>
      <c r="B9614" s="1">
        <v>1.0896885E-2</v>
      </c>
      <c r="C9614" s="1">
        <v>7.0760025000000004E-2</v>
      </c>
      <c r="D9614" s="1">
        <v>-5.8145419000000002E-3</v>
      </c>
    </row>
    <row r="9615" spans="1:4" x14ac:dyDescent="0.15">
      <c r="A9615" s="1">
        <v>96.13</v>
      </c>
      <c r="B9615" s="1">
        <v>1.3064238000000001E-2</v>
      </c>
      <c r="C9615" s="1">
        <v>7.1474878000000006E-2</v>
      </c>
      <c r="D9615" s="1">
        <v>-5.8722158999999999E-3</v>
      </c>
    </row>
    <row r="9616" spans="1:4" x14ac:dyDescent="0.15">
      <c r="A9616" s="1">
        <v>96.14</v>
      </c>
      <c r="B9616" s="1">
        <v>1.5997687E-2</v>
      </c>
      <c r="C9616" s="1">
        <v>7.1340339000000003E-2</v>
      </c>
      <c r="D9616" s="1">
        <v>-5.6831475000000001E-3</v>
      </c>
    </row>
    <row r="9617" spans="1:4" x14ac:dyDescent="0.15">
      <c r="A9617" s="1">
        <v>96.15</v>
      </c>
      <c r="B9617" s="1">
        <v>1.8622252999999998E-2</v>
      </c>
      <c r="C9617" s="1">
        <v>7.1945618000000003E-2</v>
      </c>
      <c r="D9617" s="1">
        <v>-5.5255807000000002E-3</v>
      </c>
    </row>
    <row r="9618" spans="1:4" x14ac:dyDescent="0.15">
      <c r="A9618" s="1">
        <v>96.16</v>
      </c>
      <c r="B9618" s="1">
        <v>2.1366406000000001E-2</v>
      </c>
      <c r="C9618" s="1">
        <v>7.2478747999999996E-2</v>
      </c>
      <c r="D9618" s="1">
        <v>-5.8306314000000003E-3</v>
      </c>
    </row>
    <row r="9619" spans="1:4" x14ac:dyDescent="0.15">
      <c r="A9619" s="1">
        <v>96.17</v>
      </c>
      <c r="B9619" s="1">
        <v>2.4435071999999999E-2</v>
      </c>
      <c r="C9619" s="1">
        <v>7.2135508000000001E-2</v>
      </c>
      <c r="D9619" s="1">
        <v>-5.7158946000000002E-3</v>
      </c>
    </row>
    <row r="9620" spans="1:4" x14ac:dyDescent="0.15">
      <c r="A9620" s="1">
        <v>96.18</v>
      </c>
      <c r="B9620" s="1">
        <v>2.7533831000000002E-2</v>
      </c>
      <c r="C9620" s="1">
        <v>7.2277413999999998E-2</v>
      </c>
      <c r="D9620" s="1">
        <v>-5.1897339000000001E-3</v>
      </c>
    </row>
    <row r="9621" spans="1:4" x14ac:dyDescent="0.15">
      <c r="A9621" s="1">
        <v>96.19</v>
      </c>
      <c r="B9621" s="1">
        <v>3.0530092000000002E-2</v>
      </c>
      <c r="C9621" s="1">
        <v>7.2593767000000003E-2</v>
      </c>
      <c r="D9621" s="1">
        <v>-4.8013876E-3</v>
      </c>
    </row>
    <row r="9622" spans="1:4" x14ac:dyDescent="0.15">
      <c r="A9622" s="1">
        <v>96.2</v>
      </c>
      <c r="B9622" s="1">
        <v>3.3680880000000003E-2</v>
      </c>
      <c r="C9622" s="1">
        <v>7.2072521000000001E-2</v>
      </c>
      <c r="D9622" s="1">
        <v>-4.2986519000000004E-3</v>
      </c>
    </row>
    <row r="9623" spans="1:4" x14ac:dyDescent="0.15">
      <c r="A9623" s="1">
        <v>96.21</v>
      </c>
      <c r="B9623" s="1">
        <v>3.660646E-2</v>
      </c>
      <c r="C9623" s="1">
        <v>7.2791448999999994E-2</v>
      </c>
      <c r="D9623" s="1">
        <v>-3.9058121999999999E-3</v>
      </c>
    </row>
    <row r="9624" spans="1:4" x14ac:dyDescent="0.15">
      <c r="A9624" s="1">
        <v>96.22</v>
      </c>
      <c r="B9624" s="1">
        <v>4.0105538000000003E-2</v>
      </c>
      <c r="C9624" s="1">
        <v>7.3197470000000001E-2</v>
      </c>
      <c r="D9624" s="1">
        <v>-3.4020944000000002E-3</v>
      </c>
    </row>
    <row r="9625" spans="1:4" x14ac:dyDescent="0.15">
      <c r="A9625" s="1">
        <v>96.23</v>
      </c>
      <c r="B9625" s="1">
        <v>4.3499705999999999E-2</v>
      </c>
      <c r="C9625" s="1">
        <v>7.3285575000000006E-2</v>
      </c>
      <c r="D9625" s="1">
        <v>-3.0156839000000002E-3</v>
      </c>
    </row>
    <row r="9626" spans="1:4" x14ac:dyDescent="0.15">
      <c r="A9626" s="1">
        <v>96.24</v>
      </c>
      <c r="B9626" s="1">
        <v>4.6529379000000003E-2</v>
      </c>
      <c r="C9626" s="1">
        <v>7.3730484999999998E-2</v>
      </c>
      <c r="D9626" s="1">
        <v>-2.5007447999999999E-3</v>
      </c>
    </row>
    <row r="9627" spans="1:4" x14ac:dyDescent="0.15">
      <c r="A9627" s="1">
        <v>96.25</v>
      </c>
      <c r="B9627" s="1">
        <v>4.9576664999999999E-2</v>
      </c>
      <c r="C9627" s="1">
        <v>7.4569513000000004E-2</v>
      </c>
      <c r="D9627" s="1">
        <v>-2.1356372999999998E-3</v>
      </c>
    </row>
    <row r="9628" spans="1:4" x14ac:dyDescent="0.15">
      <c r="A9628" s="1">
        <v>96.26</v>
      </c>
      <c r="B9628" s="1">
        <v>5.2672085E-2</v>
      </c>
      <c r="C9628" s="1">
        <v>7.5626796999999996E-2</v>
      </c>
      <c r="D9628" s="1">
        <v>-1.5813286999999999E-3</v>
      </c>
    </row>
    <row r="9629" spans="1:4" x14ac:dyDescent="0.15">
      <c r="A9629" s="1">
        <v>96.27</v>
      </c>
      <c r="B9629" s="1">
        <v>5.5678942000000002E-2</v>
      </c>
      <c r="C9629" s="1">
        <v>7.6963593999999996E-2</v>
      </c>
      <c r="D9629" s="1">
        <v>-1.3100239999999999E-3</v>
      </c>
    </row>
    <row r="9630" spans="1:4" x14ac:dyDescent="0.15">
      <c r="A9630" s="1">
        <v>96.28</v>
      </c>
      <c r="B9630" s="1">
        <v>5.8809487000000001E-2</v>
      </c>
      <c r="C9630" s="1">
        <v>7.7190246000000004E-2</v>
      </c>
      <c r="D9630" s="1">
        <v>-1.1246187E-4</v>
      </c>
    </row>
    <row r="9631" spans="1:4" x14ac:dyDescent="0.15">
      <c r="A9631" s="1">
        <v>96.29</v>
      </c>
      <c r="B9631" s="1">
        <v>6.1776111000000002E-2</v>
      </c>
      <c r="C9631" s="1">
        <v>7.8029657000000002E-2</v>
      </c>
      <c r="D9631" s="1">
        <v>1.3838822E-3</v>
      </c>
    </row>
    <row r="9632" spans="1:4" x14ac:dyDescent="0.15">
      <c r="A9632" s="1">
        <v>96.3</v>
      </c>
      <c r="B9632" s="1">
        <v>6.4964056000000006E-2</v>
      </c>
      <c r="C9632" s="1">
        <v>7.9069177000000004E-2</v>
      </c>
      <c r="D9632" s="1">
        <v>2.6939035999999999E-3</v>
      </c>
    </row>
    <row r="9633" spans="1:4" x14ac:dyDescent="0.15">
      <c r="A9633" s="1">
        <v>96.31</v>
      </c>
      <c r="B9633" s="1">
        <v>6.7817063999999996E-2</v>
      </c>
      <c r="C9633" s="1">
        <v>7.8564611000000006E-2</v>
      </c>
      <c r="D9633" s="1">
        <v>4.5936362E-3</v>
      </c>
    </row>
    <row r="9634" spans="1:4" x14ac:dyDescent="0.15">
      <c r="A9634" s="1">
        <v>96.32</v>
      </c>
      <c r="B9634" s="1">
        <v>7.1685613999999995E-2</v>
      </c>
      <c r="C9634" s="1">
        <v>7.8753425000000002E-2</v>
      </c>
      <c r="D9634" s="1">
        <v>6.2895931999999996E-3</v>
      </c>
    </row>
    <row r="9635" spans="1:4" x14ac:dyDescent="0.15">
      <c r="A9635" s="1">
        <v>96.33</v>
      </c>
      <c r="B9635" s="1">
        <v>7.5502959999999994E-2</v>
      </c>
      <c r="C9635" s="1">
        <v>7.9628397000000004E-2</v>
      </c>
      <c r="D9635" s="1">
        <v>7.8440474999999996E-3</v>
      </c>
    </row>
    <row r="9636" spans="1:4" x14ac:dyDescent="0.15">
      <c r="A9636" s="1">
        <v>96.34</v>
      </c>
      <c r="B9636" s="1">
        <v>7.8401696000000007E-2</v>
      </c>
      <c r="C9636" s="1">
        <v>8.0121129999999999E-2</v>
      </c>
      <c r="D9636" s="1">
        <v>8.7618703000000003E-3</v>
      </c>
    </row>
    <row r="9637" spans="1:4" x14ac:dyDescent="0.15">
      <c r="A9637" s="1">
        <v>96.35</v>
      </c>
      <c r="B9637" s="1">
        <v>8.1563533999999993E-2</v>
      </c>
      <c r="C9637" s="1">
        <v>8.0158298000000003E-2</v>
      </c>
      <c r="D9637" s="1">
        <v>1.0061680999999999E-2</v>
      </c>
    </row>
    <row r="9638" spans="1:4" x14ac:dyDescent="0.15">
      <c r="A9638" s="1">
        <v>96.36</v>
      </c>
      <c r="B9638" s="1">
        <v>8.4294409000000001E-2</v>
      </c>
      <c r="C9638" s="1">
        <v>8.0110981999999997E-2</v>
      </c>
      <c r="D9638" s="1">
        <v>1.0680443E-2</v>
      </c>
    </row>
    <row r="9639" spans="1:4" x14ac:dyDescent="0.15">
      <c r="A9639" s="1">
        <v>96.37</v>
      </c>
      <c r="B9639" s="1">
        <v>8.6590476E-2</v>
      </c>
      <c r="C9639" s="1">
        <v>7.9345165999999995E-2</v>
      </c>
      <c r="D9639" s="1">
        <v>1.1493206000000001E-2</v>
      </c>
    </row>
    <row r="9640" spans="1:4" x14ac:dyDescent="0.15">
      <c r="A9640" s="1">
        <v>96.38</v>
      </c>
      <c r="B9640" s="1">
        <v>8.9135316000000006E-2</v>
      </c>
      <c r="C9640" s="1">
        <v>7.9047302999999999E-2</v>
      </c>
      <c r="D9640" s="1">
        <v>1.2581237E-2</v>
      </c>
    </row>
    <row r="9641" spans="1:4" x14ac:dyDescent="0.15">
      <c r="A9641" s="1">
        <v>96.39</v>
      </c>
      <c r="B9641" s="1">
        <v>9.0838441000000006E-2</v>
      </c>
      <c r="C9641" s="1">
        <v>7.8248955999999995E-2</v>
      </c>
      <c r="D9641" s="1">
        <v>1.3758144E-2</v>
      </c>
    </row>
    <row r="9642" spans="1:4" x14ac:dyDescent="0.15">
      <c r="A9642" s="1">
        <v>96.4</v>
      </c>
      <c r="B9642" s="1">
        <v>9.1827273000000001E-2</v>
      </c>
      <c r="C9642" s="1">
        <v>7.8049256999999997E-2</v>
      </c>
      <c r="D9642" s="1">
        <v>1.4725333E-2</v>
      </c>
    </row>
    <row r="9643" spans="1:4" x14ac:dyDescent="0.15">
      <c r="A9643" s="1">
        <v>96.41</v>
      </c>
      <c r="B9643" s="1">
        <v>9.2907433999999997E-2</v>
      </c>
      <c r="C9643" s="1">
        <v>7.6833035999999993E-2</v>
      </c>
      <c r="D9643" s="1">
        <v>1.6290705999999999E-2</v>
      </c>
    </row>
    <row r="9644" spans="1:4" x14ac:dyDescent="0.15">
      <c r="A9644" s="1">
        <v>96.42</v>
      </c>
      <c r="B9644" s="1">
        <v>9.40077E-2</v>
      </c>
      <c r="C9644" s="1">
        <v>7.6291893999999999E-2</v>
      </c>
      <c r="D9644" s="1">
        <v>1.7659661E-2</v>
      </c>
    </row>
    <row r="9645" spans="1:4" x14ac:dyDescent="0.15">
      <c r="A9645" s="1">
        <v>96.43</v>
      </c>
      <c r="B9645" s="1">
        <v>9.4983612999999995E-2</v>
      </c>
      <c r="C9645" s="1">
        <v>7.4835245999999994E-2</v>
      </c>
      <c r="D9645" s="1">
        <v>1.9108503999999998E-2</v>
      </c>
    </row>
    <row r="9646" spans="1:4" x14ac:dyDescent="0.15">
      <c r="A9646" s="1">
        <v>96.44</v>
      </c>
      <c r="B9646" s="1">
        <v>9.6478506000000006E-2</v>
      </c>
      <c r="C9646" s="1">
        <v>7.3739110999999996E-2</v>
      </c>
      <c r="D9646" s="1">
        <v>2.0579970999999999E-2</v>
      </c>
    </row>
    <row r="9647" spans="1:4" x14ac:dyDescent="0.15">
      <c r="A9647" s="1">
        <v>96.45</v>
      </c>
      <c r="B9647" s="1">
        <v>9.7614396000000006E-2</v>
      </c>
      <c r="C9647" s="1">
        <v>7.3082155999999995E-2</v>
      </c>
      <c r="D9647" s="1">
        <v>2.1681036000000001E-2</v>
      </c>
    </row>
    <row r="9648" spans="1:4" x14ac:dyDescent="0.15">
      <c r="A9648" s="1">
        <v>96.46</v>
      </c>
      <c r="B9648" s="1">
        <v>9.7863859999999997E-2</v>
      </c>
      <c r="C9648" s="1">
        <v>7.3101619000000007E-2</v>
      </c>
      <c r="D9648" s="1">
        <v>2.2401620000000001E-2</v>
      </c>
    </row>
    <row r="9649" spans="1:4" x14ac:dyDescent="0.15">
      <c r="A9649" s="1">
        <v>96.47</v>
      </c>
      <c r="B9649" s="1">
        <v>9.8110258000000006E-2</v>
      </c>
      <c r="C9649" s="1">
        <v>7.2909547000000005E-2</v>
      </c>
      <c r="D9649" s="1">
        <v>2.3428428000000001E-2</v>
      </c>
    </row>
    <row r="9650" spans="1:4" x14ac:dyDescent="0.15">
      <c r="A9650" s="1">
        <v>96.48</v>
      </c>
      <c r="B9650" s="1">
        <v>9.7323624999999997E-2</v>
      </c>
      <c r="C9650" s="1">
        <v>7.4119219E-2</v>
      </c>
      <c r="D9650" s="1">
        <v>2.5066999E-2</v>
      </c>
    </row>
    <row r="9651" spans="1:4" x14ac:dyDescent="0.15">
      <c r="A9651" s="1">
        <v>96.49</v>
      </c>
      <c r="B9651" s="1">
        <v>9.6997913000000005E-2</v>
      </c>
      <c r="C9651" s="1">
        <v>7.4054039000000002E-2</v>
      </c>
      <c r="D9651" s="1">
        <v>2.5994369E-2</v>
      </c>
    </row>
    <row r="9652" spans="1:4" x14ac:dyDescent="0.15">
      <c r="A9652" s="1">
        <v>96.5</v>
      </c>
      <c r="B9652" s="1">
        <v>9.7628033000000003E-2</v>
      </c>
      <c r="C9652" s="1">
        <v>7.3531110999999996E-2</v>
      </c>
      <c r="D9652" s="1">
        <v>2.6954257999999998E-2</v>
      </c>
    </row>
    <row r="9653" spans="1:4" x14ac:dyDescent="0.15">
      <c r="A9653" s="1">
        <v>96.51</v>
      </c>
      <c r="B9653" s="1">
        <v>9.7286048999999999E-2</v>
      </c>
      <c r="C9653" s="1">
        <v>7.2987708999999998E-2</v>
      </c>
      <c r="D9653" s="1">
        <v>2.7140128999999999E-2</v>
      </c>
    </row>
    <row r="9654" spans="1:4" x14ac:dyDescent="0.15">
      <c r="A9654" s="1">
        <v>96.52</v>
      </c>
      <c r="B9654" s="1">
        <v>9.6316371999999997E-2</v>
      </c>
      <c r="C9654" s="1">
        <v>7.2435705000000003E-2</v>
      </c>
      <c r="D9654" s="1">
        <v>2.8087779E-2</v>
      </c>
    </row>
    <row r="9655" spans="1:4" x14ac:dyDescent="0.15">
      <c r="A9655" s="1">
        <v>96.53</v>
      </c>
      <c r="B9655" s="1">
        <v>9.5308346000000002E-2</v>
      </c>
      <c r="C9655" s="1">
        <v>7.1968752999999996E-2</v>
      </c>
      <c r="D9655" s="1">
        <v>2.8823543E-2</v>
      </c>
    </row>
    <row r="9656" spans="1:4" x14ac:dyDescent="0.15">
      <c r="A9656" s="1">
        <v>96.54</v>
      </c>
      <c r="B9656" s="1">
        <v>9.5050588000000005E-2</v>
      </c>
      <c r="C9656" s="1">
        <v>7.1302361999999994E-2</v>
      </c>
      <c r="D9656" s="1">
        <v>2.9250077999999999E-2</v>
      </c>
    </row>
    <row r="9657" spans="1:4" x14ac:dyDescent="0.15">
      <c r="A9657" s="1">
        <v>96.55</v>
      </c>
      <c r="B9657" s="1">
        <v>9.5040982999999996E-2</v>
      </c>
      <c r="C9657" s="1">
        <v>7.1029435000000002E-2</v>
      </c>
      <c r="D9657" s="1">
        <v>2.9679456999999999E-2</v>
      </c>
    </row>
    <row r="9658" spans="1:4" x14ac:dyDescent="0.15">
      <c r="A9658" s="1">
        <v>96.56</v>
      </c>
      <c r="B9658" s="1">
        <v>9.3489142999999997E-2</v>
      </c>
      <c r="C9658" s="1">
        <v>6.9551578000000003E-2</v>
      </c>
      <c r="D9658" s="1">
        <v>3.0134294999999998E-2</v>
      </c>
    </row>
    <row r="9659" spans="1:4" x14ac:dyDescent="0.15">
      <c r="A9659" s="1">
        <v>96.57</v>
      </c>
      <c r="B9659" s="1">
        <v>9.2321753000000006E-2</v>
      </c>
      <c r="C9659" s="1">
        <v>6.8779761999999994E-2</v>
      </c>
      <c r="D9659" s="1">
        <v>3.0561076E-2</v>
      </c>
    </row>
    <row r="9660" spans="1:4" x14ac:dyDescent="0.15">
      <c r="A9660" s="1">
        <v>96.58</v>
      </c>
      <c r="B9660" s="1">
        <v>9.1352231000000006E-2</v>
      </c>
      <c r="C9660" s="1">
        <v>6.8299428999999995E-2</v>
      </c>
      <c r="D9660" s="1">
        <v>3.1007017000000001E-2</v>
      </c>
    </row>
    <row r="9661" spans="1:4" x14ac:dyDescent="0.15">
      <c r="A9661" s="1">
        <v>96.59</v>
      </c>
      <c r="B9661" s="1">
        <v>9.0482513000000001E-2</v>
      </c>
      <c r="C9661" s="1">
        <v>6.7666751999999997E-2</v>
      </c>
      <c r="D9661" s="1">
        <v>3.1450284000000002E-2</v>
      </c>
    </row>
    <row r="9662" spans="1:4" x14ac:dyDescent="0.15">
      <c r="A9662" s="1">
        <v>96.6</v>
      </c>
      <c r="B9662" s="1">
        <v>8.9464017000000007E-2</v>
      </c>
      <c r="C9662" s="1">
        <v>6.7318340000000004E-2</v>
      </c>
      <c r="D9662" s="1">
        <v>3.1866114000000001E-2</v>
      </c>
    </row>
    <row r="9663" spans="1:4" x14ac:dyDescent="0.15">
      <c r="A9663" s="1">
        <v>96.61</v>
      </c>
      <c r="B9663" s="1">
        <v>8.8656230000000003E-2</v>
      </c>
      <c r="C9663" s="1">
        <v>6.6239076999999993E-2</v>
      </c>
      <c r="D9663" s="1">
        <v>3.2370362999999999E-2</v>
      </c>
    </row>
    <row r="9664" spans="1:4" x14ac:dyDescent="0.15">
      <c r="A9664" s="1">
        <v>96.62</v>
      </c>
      <c r="B9664" s="1">
        <v>8.7290618E-2</v>
      </c>
      <c r="C9664" s="1">
        <v>6.5565196000000006E-2</v>
      </c>
      <c r="D9664" s="1">
        <v>3.2435756000000003E-2</v>
      </c>
    </row>
    <row r="9665" spans="1:4" x14ac:dyDescent="0.15">
      <c r="A9665" s="1">
        <v>96.63</v>
      </c>
      <c r="B9665" s="1">
        <v>8.6032551999999998E-2</v>
      </c>
      <c r="C9665" s="1">
        <v>6.4255034000000003E-2</v>
      </c>
      <c r="D9665" s="1">
        <v>3.2493721000000003E-2</v>
      </c>
    </row>
    <row r="9666" spans="1:4" x14ac:dyDescent="0.15">
      <c r="A9666" s="1">
        <v>96.64</v>
      </c>
      <c r="B9666" s="1">
        <v>8.4867604999999999E-2</v>
      </c>
      <c r="C9666" s="1">
        <v>6.2755326E-2</v>
      </c>
      <c r="D9666" s="1">
        <v>3.2749317999999999E-2</v>
      </c>
    </row>
    <row r="9667" spans="1:4" x14ac:dyDescent="0.15">
      <c r="A9667" s="1">
        <v>96.65</v>
      </c>
      <c r="B9667" s="1">
        <v>8.2913097000000005E-2</v>
      </c>
      <c r="C9667" s="1">
        <v>6.1430297000000002E-2</v>
      </c>
      <c r="D9667" s="1">
        <v>3.2336129999999998E-2</v>
      </c>
    </row>
    <row r="9668" spans="1:4" x14ac:dyDescent="0.15">
      <c r="A9668" s="1">
        <v>96.66</v>
      </c>
      <c r="B9668" s="1">
        <v>8.0271339999999997E-2</v>
      </c>
      <c r="C9668" s="1">
        <v>6.0797908999999997E-2</v>
      </c>
      <c r="D9668" s="1">
        <v>3.2524641999999999E-2</v>
      </c>
    </row>
    <row r="9669" spans="1:4" x14ac:dyDescent="0.15">
      <c r="A9669" s="1">
        <v>96.67</v>
      </c>
      <c r="B9669" s="1">
        <v>7.7612898999999999E-2</v>
      </c>
      <c r="C9669" s="1">
        <v>5.9421486000000003E-2</v>
      </c>
      <c r="D9669" s="1">
        <v>3.2973796E-2</v>
      </c>
    </row>
    <row r="9670" spans="1:4" x14ac:dyDescent="0.15">
      <c r="A9670" s="1">
        <v>96.68</v>
      </c>
      <c r="B9670" s="1">
        <v>7.5191187000000007E-2</v>
      </c>
      <c r="C9670" s="1">
        <v>5.8063905999999998E-2</v>
      </c>
      <c r="D9670" s="1">
        <v>3.3379153000000002E-2</v>
      </c>
    </row>
    <row r="9671" spans="1:4" x14ac:dyDescent="0.15">
      <c r="A9671" s="1">
        <v>96.69</v>
      </c>
      <c r="B9671" s="1">
        <v>7.2032776000000007E-2</v>
      </c>
      <c r="C9671" s="1">
        <v>5.5991948E-2</v>
      </c>
      <c r="D9671" s="1">
        <v>3.4140441000000001E-2</v>
      </c>
    </row>
    <row r="9672" spans="1:4" x14ac:dyDescent="0.15">
      <c r="A9672" s="1">
        <v>96.7</v>
      </c>
      <c r="B9672" s="1">
        <v>6.9598443999999995E-2</v>
      </c>
      <c r="C9672" s="1">
        <v>5.4557632000000002E-2</v>
      </c>
      <c r="D9672" s="1">
        <v>3.5034561999999998E-2</v>
      </c>
    </row>
    <row r="9673" spans="1:4" x14ac:dyDescent="0.15">
      <c r="A9673" s="1">
        <v>96.71</v>
      </c>
      <c r="B9673" s="1">
        <v>6.6976998999999995E-2</v>
      </c>
      <c r="C9673" s="1">
        <v>5.3112993999999997E-2</v>
      </c>
      <c r="D9673" s="1">
        <v>3.5305496999999998E-2</v>
      </c>
    </row>
    <row r="9674" spans="1:4" x14ac:dyDescent="0.15">
      <c r="A9674" s="1">
        <v>96.72</v>
      </c>
      <c r="B9674" s="1">
        <v>6.4039359000000004E-2</v>
      </c>
      <c r="C9674" s="1">
        <v>5.1038937999999999E-2</v>
      </c>
      <c r="D9674" s="1">
        <v>3.5882049999999999E-2</v>
      </c>
    </row>
    <row r="9675" spans="1:4" x14ac:dyDescent="0.15">
      <c r="A9675" s="1">
        <v>96.73</v>
      </c>
      <c r="B9675" s="1">
        <v>6.1088101999999998E-2</v>
      </c>
      <c r="C9675" s="1">
        <v>4.9729389999999998E-2</v>
      </c>
      <c r="D9675" s="1">
        <v>3.6159911000000003E-2</v>
      </c>
    </row>
    <row r="9676" spans="1:4" x14ac:dyDescent="0.15">
      <c r="A9676" s="1">
        <v>96.74</v>
      </c>
      <c r="B9676" s="1">
        <v>5.8221548999999997E-2</v>
      </c>
      <c r="C9676" s="1">
        <v>4.7770913999999998E-2</v>
      </c>
      <c r="D9676" s="1">
        <v>3.7038047999999997E-2</v>
      </c>
    </row>
    <row r="9677" spans="1:4" x14ac:dyDescent="0.15">
      <c r="A9677" s="1">
        <v>96.75</v>
      </c>
      <c r="B9677" s="1">
        <v>5.4968060999999999E-2</v>
      </c>
      <c r="C9677" s="1">
        <v>4.557932E-2</v>
      </c>
      <c r="D9677" s="1">
        <v>3.7821082999999998E-2</v>
      </c>
    </row>
    <row r="9678" spans="1:4" x14ac:dyDescent="0.15">
      <c r="A9678" s="1">
        <v>96.76</v>
      </c>
      <c r="B9678" s="1">
        <v>5.1275591000000002E-2</v>
      </c>
      <c r="C9678" s="1">
        <v>4.3366421000000002E-2</v>
      </c>
      <c r="D9678" s="1">
        <v>3.8193617999999999E-2</v>
      </c>
    </row>
    <row r="9679" spans="1:4" x14ac:dyDescent="0.15">
      <c r="A9679" s="1">
        <v>96.77</v>
      </c>
      <c r="B9679" s="1">
        <v>4.8042950000000001E-2</v>
      </c>
      <c r="C9679" s="1">
        <v>4.1182068000000002E-2</v>
      </c>
      <c r="D9679" s="1">
        <v>3.8672171999999998E-2</v>
      </c>
    </row>
    <row r="9680" spans="1:4" x14ac:dyDescent="0.15">
      <c r="A9680" s="1">
        <v>96.78</v>
      </c>
      <c r="B9680" s="1">
        <v>4.4892368000000002E-2</v>
      </c>
      <c r="C9680" s="1">
        <v>3.8975363999999998E-2</v>
      </c>
      <c r="D9680" s="1">
        <v>3.9042597999999998E-2</v>
      </c>
    </row>
    <row r="9681" spans="1:4" x14ac:dyDescent="0.15">
      <c r="A9681" s="1">
        <v>96.79</v>
      </c>
      <c r="B9681" s="1">
        <v>4.1144781999999998E-2</v>
      </c>
      <c r="C9681" s="1">
        <v>3.6781783999999998E-2</v>
      </c>
      <c r="D9681" s="1">
        <v>3.9816616999999999E-2</v>
      </c>
    </row>
    <row r="9682" spans="1:4" x14ac:dyDescent="0.15">
      <c r="A9682" s="1">
        <v>96.8</v>
      </c>
      <c r="B9682" s="1">
        <v>3.7455148000000001E-2</v>
      </c>
      <c r="C9682" s="1">
        <v>3.4586841E-2</v>
      </c>
      <c r="D9682" s="1">
        <v>4.0944567000000001E-2</v>
      </c>
    </row>
    <row r="9683" spans="1:4" x14ac:dyDescent="0.15">
      <c r="A9683" s="1">
        <v>96.81</v>
      </c>
      <c r="B9683" s="1">
        <v>3.2564595000000002E-2</v>
      </c>
      <c r="C9683" s="1">
        <v>3.2375279E-2</v>
      </c>
      <c r="D9683" s="1">
        <v>4.2075816000000002E-2</v>
      </c>
    </row>
    <row r="9684" spans="1:4" x14ac:dyDescent="0.15">
      <c r="A9684" s="1">
        <v>96.82</v>
      </c>
      <c r="B9684" s="1">
        <v>2.8443395999999999E-2</v>
      </c>
      <c r="C9684" s="1">
        <v>3.0219712999999999E-2</v>
      </c>
      <c r="D9684" s="1">
        <v>4.2798984999999998E-2</v>
      </c>
    </row>
    <row r="9685" spans="1:4" x14ac:dyDescent="0.15">
      <c r="A9685" s="1">
        <v>96.83</v>
      </c>
      <c r="B9685" s="1">
        <v>2.4275639000000002E-2</v>
      </c>
      <c r="C9685" s="1">
        <v>2.7706227E-2</v>
      </c>
      <c r="D9685" s="1">
        <v>4.3768401999999998E-2</v>
      </c>
    </row>
    <row r="9686" spans="1:4" x14ac:dyDescent="0.15">
      <c r="A9686" s="1">
        <v>96.84</v>
      </c>
      <c r="B9686" s="1">
        <v>1.8961366E-2</v>
      </c>
      <c r="C9686" s="1">
        <v>2.4788555E-2</v>
      </c>
      <c r="D9686" s="1">
        <v>4.5508016999999998E-2</v>
      </c>
    </row>
    <row r="9687" spans="1:4" x14ac:dyDescent="0.15">
      <c r="A9687" s="1">
        <v>96.85</v>
      </c>
      <c r="B9687" s="1">
        <v>1.2991592E-2</v>
      </c>
      <c r="C9687" s="1">
        <v>2.1725988000000002E-2</v>
      </c>
      <c r="D9687" s="1">
        <v>4.5971768000000003E-2</v>
      </c>
    </row>
    <row r="9688" spans="1:4" x14ac:dyDescent="0.15">
      <c r="A9688" s="1">
        <v>96.86</v>
      </c>
      <c r="B9688" s="1">
        <v>7.0073438000000004E-3</v>
      </c>
      <c r="C9688" s="1">
        <v>1.7750067000000001E-2</v>
      </c>
      <c r="D9688" s="1">
        <v>4.7122973999999998E-2</v>
      </c>
    </row>
    <row r="9689" spans="1:4" x14ac:dyDescent="0.15">
      <c r="A9689" s="1">
        <v>96.87</v>
      </c>
      <c r="B9689" s="1">
        <v>1.4889921E-3</v>
      </c>
      <c r="C9689" s="1">
        <v>1.3610439E-2</v>
      </c>
      <c r="D9689" s="1">
        <v>4.8959916999999999E-2</v>
      </c>
    </row>
    <row r="9690" spans="1:4" x14ac:dyDescent="0.15">
      <c r="A9690" s="1">
        <v>96.88</v>
      </c>
      <c r="B9690" s="1">
        <v>-3.8720541999999998E-3</v>
      </c>
      <c r="C9690" s="1">
        <v>9.3207945E-3</v>
      </c>
      <c r="D9690" s="1">
        <v>5.0407375999999997E-2</v>
      </c>
    </row>
    <row r="9691" spans="1:4" x14ac:dyDescent="0.15">
      <c r="A9691" s="1">
        <v>96.89</v>
      </c>
      <c r="B9691" s="1">
        <v>-8.6024437000000002E-3</v>
      </c>
      <c r="C9691" s="1">
        <v>5.5440929000000003E-3</v>
      </c>
      <c r="D9691" s="1">
        <v>5.1397723999999999E-2</v>
      </c>
    </row>
    <row r="9692" spans="1:4" x14ac:dyDescent="0.15">
      <c r="A9692" s="1">
        <v>96.9</v>
      </c>
      <c r="B9692" s="1">
        <v>-1.4247268E-2</v>
      </c>
      <c r="C9692" s="1">
        <v>1.7284083E-3</v>
      </c>
      <c r="D9692" s="1">
        <v>5.2575872000000003E-2</v>
      </c>
    </row>
    <row r="9693" spans="1:4" x14ac:dyDescent="0.15">
      <c r="A9693" s="1">
        <v>96.91</v>
      </c>
      <c r="B9693" s="1">
        <v>-2.0339886000000001E-2</v>
      </c>
      <c r="C9693" s="1">
        <v>-2.5167816999999999E-3</v>
      </c>
      <c r="D9693" s="1">
        <v>5.3570753999999998E-2</v>
      </c>
    </row>
    <row r="9694" spans="1:4" x14ac:dyDescent="0.15">
      <c r="A9694" s="1">
        <v>96.92</v>
      </c>
      <c r="B9694" s="1">
        <v>-2.5690938999999999E-2</v>
      </c>
      <c r="C9694" s="1">
        <v>-6.7150320000000001E-3</v>
      </c>
      <c r="D9694" s="1">
        <v>5.5008311999999997E-2</v>
      </c>
    </row>
    <row r="9695" spans="1:4" x14ac:dyDescent="0.15">
      <c r="A9695" s="1">
        <v>96.93</v>
      </c>
      <c r="B9695" s="1">
        <v>-3.1800777000000002E-2</v>
      </c>
      <c r="C9695" s="1">
        <v>-1.0596070000000001E-2</v>
      </c>
      <c r="D9695" s="1">
        <v>5.6847908000000003E-2</v>
      </c>
    </row>
    <row r="9696" spans="1:4" x14ac:dyDescent="0.15">
      <c r="A9696" s="1">
        <v>96.94</v>
      </c>
      <c r="B9696" s="1">
        <v>-3.7623595000000003E-2</v>
      </c>
      <c r="C9696" s="1">
        <v>-1.4045227E-2</v>
      </c>
      <c r="D9696" s="1">
        <v>5.8223124000000001E-2</v>
      </c>
    </row>
    <row r="9697" spans="1:4" x14ac:dyDescent="0.15">
      <c r="A9697" s="1">
        <v>96.95</v>
      </c>
      <c r="B9697" s="1">
        <v>-4.3603876E-2</v>
      </c>
      <c r="C9697" s="1">
        <v>-1.7569260999999999E-2</v>
      </c>
      <c r="D9697" s="1">
        <v>5.9609524999999997E-2</v>
      </c>
    </row>
    <row r="9698" spans="1:4" x14ac:dyDescent="0.15">
      <c r="A9698" s="1">
        <v>96.96</v>
      </c>
      <c r="B9698" s="1">
        <v>-4.9284315000000002E-2</v>
      </c>
      <c r="C9698" s="1">
        <v>-2.1374562E-2</v>
      </c>
      <c r="D9698" s="1">
        <v>6.0897722000000001E-2</v>
      </c>
    </row>
    <row r="9699" spans="1:4" x14ac:dyDescent="0.15">
      <c r="A9699" s="1">
        <v>96.97</v>
      </c>
      <c r="B9699" s="1">
        <v>-5.4050726E-2</v>
      </c>
      <c r="C9699" s="1">
        <v>-2.5650626999999999E-2</v>
      </c>
      <c r="D9699" s="1">
        <v>6.1035203000000003E-2</v>
      </c>
    </row>
    <row r="9700" spans="1:4" x14ac:dyDescent="0.15">
      <c r="A9700" s="1">
        <v>96.98</v>
      </c>
      <c r="B9700" s="1">
        <v>-5.9067266E-2</v>
      </c>
      <c r="C9700" s="1">
        <v>-2.9814070000000002E-2</v>
      </c>
      <c r="D9700" s="1">
        <v>6.1706477000000003E-2</v>
      </c>
    </row>
    <row r="9701" spans="1:4" x14ac:dyDescent="0.15">
      <c r="A9701" s="1">
        <v>96.99</v>
      </c>
      <c r="B9701" s="1">
        <v>-6.3943665999999996E-2</v>
      </c>
      <c r="C9701" s="1">
        <v>-3.3723912000000002E-2</v>
      </c>
      <c r="D9701" s="1">
        <v>6.1897213999999999E-2</v>
      </c>
    </row>
    <row r="9702" spans="1:4" x14ac:dyDescent="0.15">
      <c r="A9702" s="1">
        <v>97</v>
      </c>
      <c r="B9702" s="1">
        <v>-6.8903037E-2</v>
      </c>
      <c r="C9702" s="1">
        <v>-3.7181190000000003E-2</v>
      </c>
      <c r="D9702" s="1">
        <v>6.2600812000000006E-2</v>
      </c>
    </row>
    <row r="9703" spans="1:4" x14ac:dyDescent="0.15">
      <c r="A9703" s="1">
        <v>97.01</v>
      </c>
      <c r="B9703" s="1">
        <v>-7.3822382000000006E-2</v>
      </c>
      <c r="C9703" s="1">
        <v>-4.0172666000000003E-2</v>
      </c>
      <c r="D9703" s="1">
        <v>6.2454875999999999E-2</v>
      </c>
    </row>
    <row r="9704" spans="1:4" x14ac:dyDescent="0.15">
      <c r="A9704" s="1">
        <v>97.02</v>
      </c>
      <c r="B9704" s="1">
        <v>-7.8739213000000002E-2</v>
      </c>
      <c r="C9704" s="1">
        <v>-4.2593371999999997E-2</v>
      </c>
      <c r="D9704" s="1">
        <v>6.2491620999999997E-2</v>
      </c>
    </row>
    <row r="9705" spans="1:4" x14ac:dyDescent="0.15">
      <c r="A9705" s="1">
        <v>97.03</v>
      </c>
      <c r="B9705" s="1">
        <v>-8.3724123999999997E-2</v>
      </c>
      <c r="C9705" s="1">
        <v>-4.6996182999999997E-2</v>
      </c>
      <c r="D9705" s="1">
        <v>6.1349675999999999E-2</v>
      </c>
    </row>
    <row r="9706" spans="1:4" x14ac:dyDescent="0.15">
      <c r="A9706" s="1">
        <v>97.04</v>
      </c>
      <c r="B9706" s="1">
        <v>-8.8295793999999997E-2</v>
      </c>
      <c r="C9706" s="1">
        <v>-5.0069740000000001E-2</v>
      </c>
      <c r="D9706" s="1">
        <v>6.0541669999999999E-2</v>
      </c>
    </row>
    <row r="9707" spans="1:4" x14ac:dyDescent="0.15">
      <c r="A9707" s="1">
        <v>97.05</v>
      </c>
      <c r="B9707" s="1">
        <v>-9.2788816999999996E-2</v>
      </c>
      <c r="C9707" s="1">
        <v>-5.467723E-2</v>
      </c>
      <c r="D9707" s="1">
        <v>5.9723747000000001E-2</v>
      </c>
    </row>
    <row r="9708" spans="1:4" x14ac:dyDescent="0.15">
      <c r="A9708" s="1">
        <v>97.06</v>
      </c>
      <c r="B9708" s="1">
        <v>-9.7879997999999996E-2</v>
      </c>
      <c r="C9708" s="1">
        <v>-6.0250221999999999E-2</v>
      </c>
      <c r="D9708" s="1">
        <v>5.8315701999999997E-2</v>
      </c>
    </row>
    <row r="9709" spans="1:4" x14ac:dyDescent="0.15">
      <c r="A9709" s="1">
        <v>97.07</v>
      </c>
      <c r="B9709" s="1">
        <v>-0.10239988999999999</v>
      </c>
      <c r="C9709" s="1">
        <v>-6.3480807E-2</v>
      </c>
      <c r="D9709" s="1">
        <v>5.7615020000000003E-2</v>
      </c>
    </row>
    <row r="9710" spans="1:4" x14ac:dyDescent="0.15">
      <c r="A9710" s="1">
        <v>97.08</v>
      </c>
      <c r="B9710" s="1">
        <v>-0.10691449</v>
      </c>
      <c r="C9710" s="1">
        <v>-6.6359889000000005E-2</v>
      </c>
      <c r="D9710" s="1">
        <v>5.6302895999999998E-2</v>
      </c>
    </row>
    <row r="9711" spans="1:4" x14ac:dyDescent="0.15">
      <c r="A9711" s="1">
        <v>97.09</v>
      </c>
      <c r="B9711" s="1">
        <v>-0.11200277</v>
      </c>
      <c r="C9711" s="1">
        <v>-6.9230584999999997E-2</v>
      </c>
      <c r="D9711" s="1">
        <v>5.5023492E-2</v>
      </c>
    </row>
    <row r="9712" spans="1:4" x14ac:dyDescent="0.15">
      <c r="A9712" s="1">
        <v>97.1</v>
      </c>
      <c r="B9712" s="1">
        <v>-0.11673008</v>
      </c>
      <c r="C9712" s="1">
        <v>-7.1988257E-2</v>
      </c>
      <c r="D9712" s="1">
        <v>5.4014156000000001E-2</v>
      </c>
    </row>
    <row r="9713" spans="1:4" x14ac:dyDescent="0.15">
      <c r="A9713" s="1">
        <v>97.11</v>
      </c>
      <c r="B9713" s="1">
        <v>-0.12245562</v>
      </c>
      <c r="C9713" s="1">
        <v>-7.5569323999999993E-2</v>
      </c>
      <c r="D9713" s="1">
        <v>5.1910804999999997E-2</v>
      </c>
    </row>
    <row r="9714" spans="1:4" x14ac:dyDescent="0.15">
      <c r="A9714" s="1">
        <v>97.12</v>
      </c>
      <c r="B9714" s="1">
        <v>-0.12817365999999999</v>
      </c>
      <c r="C9714" s="1">
        <v>-7.9016929999999999E-2</v>
      </c>
      <c r="D9714" s="1">
        <v>4.9886145999999999E-2</v>
      </c>
    </row>
    <row r="9715" spans="1:4" x14ac:dyDescent="0.15">
      <c r="A9715" s="1">
        <v>97.13</v>
      </c>
      <c r="B9715" s="1">
        <v>-0.13268319000000001</v>
      </c>
      <c r="C9715" s="1">
        <v>-8.0794010999999999E-2</v>
      </c>
      <c r="D9715" s="1">
        <v>4.7130207E-2</v>
      </c>
    </row>
    <row r="9716" spans="1:4" x14ac:dyDescent="0.15">
      <c r="A9716" s="1">
        <v>97.14</v>
      </c>
      <c r="B9716" s="1">
        <v>-0.13659948999999999</v>
      </c>
      <c r="C9716" s="1">
        <v>-8.3622096000000007E-2</v>
      </c>
      <c r="D9716" s="1">
        <v>4.4774996999999997E-2</v>
      </c>
    </row>
    <row r="9717" spans="1:4" x14ac:dyDescent="0.15">
      <c r="A9717" s="1">
        <v>97.15</v>
      </c>
      <c r="B9717" s="1">
        <v>-0.14022997000000001</v>
      </c>
      <c r="C9717" s="1">
        <v>-8.5975416999999998E-2</v>
      </c>
      <c r="D9717" s="1">
        <v>4.1775089000000001E-2</v>
      </c>
    </row>
    <row r="9718" spans="1:4" x14ac:dyDescent="0.15">
      <c r="A9718" s="1">
        <v>97.16</v>
      </c>
      <c r="B9718" s="1">
        <v>-0.14318553000000001</v>
      </c>
      <c r="C9718" s="1">
        <v>-8.8578166E-2</v>
      </c>
      <c r="D9718" s="1">
        <v>3.8880957000000001E-2</v>
      </c>
    </row>
    <row r="9719" spans="1:4" x14ac:dyDescent="0.15">
      <c r="A9719" s="1">
        <v>97.17</v>
      </c>
      <c r="B9719" s="1">
        <v>-0.14564587000000001</v>
      </c>
      <c r="C9719" s="1">
        <v>-9.1369222E-2</v>
      </c>
      <c r="D9719" s="1">
        <v>3.6166691000000001E-2</v>
      </c>
    </row>
    <row r="9720" spans="1:4" x14ac:dyDescent="0.15">
      <c r="A9720" s="1">
        <v>97.18</v>
      </c>
      <c r="B9720" s="1">
        <v>-0.14820312999999999</v>
      </c>
      <c r="C9720" s="1">
        <v>-9.4402917000000003E-2</v>
      </c>
      <c r="D9720" s="1">
        <v>3.2460383000000002E-2</v>
      </c>
    </row>
    <row r="9721" spans="1:4" x14ac:dyDescent="0.15">
      <c r="A9721" s="1">
        <v>97.19</v>
      </c>
      <c r="B9721" s="1">
        <v>-0.14917035000000001</v>
      </c>
      <c r="C9721" s="1">
        <v>-9.6275823999999996E-2</v>
      </c>
      <c r="D9721" s="1">
        <v>2.8685803999999999E-2</v>
      </c>
    </row>
    <row r="9722" spans="1:4" x14ac:dyDescent="0.15">
      <c r="A9722" s="1">
        <v>97.2</v>
      </c>
      <c r="B9722" s="1">
        <v>-0.15029416000000001</v>
      </c>
      <c r="C9722" s="1">
        <v>-9.6700209999999995E-2</v>
      </c>
      <c r="D9722" s="1">
        <v>2.4634316999999999E-2</v>
      </c>
    </row>
    <row r="9723" spans="1:4" x14ac:dyDescent="0.15">
      <c r="A9723" s="1">
        <v>97.21</v>
      </c>
      <c r="B9723" s="1">
        <v>-0.15103862000000001</v>
      </c>
      <c r="C9723" s="1">
        <v>-9.6836126999999994E-2</v>
      </c>
      <c r="D9723" s="1">
        <v>2.1280342000000001E-2</v>
      </c>
    </row>
    <row r="9724" spans="1:4" x14ac:dyDescent="0.15">
      <c r="A9724" s="1">
        <v>97.22</v>
      </c>
      <c r="B9724" s="1">
        <v>-0.15223257000000001</v>
      </c>
      <c r="C9724" s="1">
        <v>-9.7167695999999998E-2</v>
      </c>
      <c r="D9724" s="1">
        <v>1.7369078E-2</v>
      </c>
    </row>
    <row r="9725" spans="1:4" x14ac:dyDescent="0.15">
      <c r="A9725" s="1">
        <v>97.23</v>
      </c>
      <c r="B9725" s="1">
        <v>-0.15237224999999999</v>
      </c>
      <c r="C9725" s="1">
        <v>-9.6651566999999994E-2</v>
      </c>
      <c r="D9725" s="1">
        <v>1.2801613999999999E-2</v>
      </c>
    </row>
    <row r="9726" spans="1:4" x14ac:dyDescent="0.15">
      <c r="A9726" s="1">
        <v>97.24</v>
      </c>
      <c r="B9726" s="1">
        <v>-0.15203395</v>
      </c>
      <c r="C9726" s="1">
        <v>-9.5758880000000005E-2</v>
      </c>
      <c r="D9726" s="1">
        <v>8.2026422000000005E-3</v>
      </c>
    </row>
    <row r="9727" spans="1:4" x14ac:dyDescent="0.15">
      <c r="A9727" s="1">
        <v>97.25</v>
      </c>
      <c r="B9727" s="1">
        <v>-0.15126078000000001</v>
      </c>
      <c r="C9727" s="1">
        <v>-9.5155144999999997E-2</v>
      </c>
      <c r="D9727" s="1">
        <v>3.7954864E-3</v>
      </c>
    </row>
    <row r="9728" spans="1:4" x14ac:dyDescent="0.15">
      <c r="A9728" s="1">
        <v>97.26</v>
      </c>
      <c r="B9728" s="1">
        <v>-0.15024678</v>
      </c>
      <c r="C9728" s="1">
        <v>-9.3560215000000002E-2</v>
      </c>
      <c r="D9728" s="1">
        <v>-9.5367203999999998E-4</v>
      </c>
    </row>
    <row r="9729" spans="1:4" x14ac:dyDescent="0.15">
      <c r="A9729" s="1">
        <v>97.27</v>
      </c>
      <c r="B9729" s="1">
        <v>-0.14882981000000001</v>
      </c>
      <c r="C9729" s="1">
        <v>-9.1807153000000002E-2</v>
      </c>
      <c r="D9729" s="1">
        <v>-4.9273998999999997E-3</v>
      </c>
    </row>
    <row r="9730" spans="1:4" x14ac:dyDescent="0.15">
      <c r="A9730" s="1">
        <v>97.28</v>
      </c>
      <c r="B9730" s="1">
        <v>-0.14713243000000001</v>
      </c>
      <c r="C9730" s="1">
        <v>-8.9738987000000006E-2</v>
      </c>
      <c r="D9730" s="1">
        <v>-9.3308880000000007E-3</v>
      </c>
    </row>
    <row r="9731" spans="1:4" x14ac:dyDescent="0.15">
      <c r="A9731" s="1">
        <v>97.29</v>
      </c>
      <c r="B9731" s="1">
        <v>-0.14507856</v>
      </c>
      <c r="C9731" s="1">
        <v>-8.6877731E-2</v>
      </c>
      <c r="D9731" s="1">
        <v>-1.3345555E-2</v>
      </c>
    </row>
    <row r="9732" spans="1:4" x14ac:dyDescent="0.15">
      <c r="A9732" s="1">
        <v>97.3</v>
      </c>
      <c r="B9732" s="1">
        <v>-0.14267868</v>
      </c>
      <c r="C9732" s="1">
        <v>-8.3789140999999998E-2</v>
      </c>
      <c r="D9732" s="1">
        <v>-1.7776E-2</v>
      </c>
    </row>
    <row r="9733" spans="1:4" x14ac:dyDescent="0.15">
      <c r="A9733" s="1">
        <v>97.31</v>
      </c>
      <c r="B9733" s="1">
        <v>-0.13999961</v>
      </c>
      <c r="C9733" s="1">
        <v>-8.0306153000000005E-2</v>
      </c>
      <c r="D9733" s="1">
        <v>-2.1460645E-2</v>
      </c>
    </row>
    <row r="9734" spans="1:4" x14ac:dyDescent="0.15">
      <c r="A9734" s="1">
        <v>97.32</v>
      </c>
      <c r="B9734" s="1">
        <v>-0.13687853</v>
      </c>
      <c r="C9734" s="1">
        <v>-7.6801493999999998E-2</v>
      </c>
      <c r="D9734" s="1">
        <v>-2.5437114E-2</v>
      </c>
    </row>
    <row r="9735" spans="1:4" x14ac:dyDescent="0.15">
      <c r="A9735" s="1">
        <v>97.33</v>
      </c>
      <c r="B9735" s="1">
        <v>-0.13386507</v>
      </c>
      <c r="C9735" s="1">
        <v>-7.3490164999999996E-2</v>
      </c>
      <c r="D9735" s="1">
        <v>-2.9309398E-2</v>
      </c>
    </row>
    <row r="9736" spans="1:4" x14ac:dyDescent="0.15">
      <c r="A9736" s="1">
        <v>97.34</v>
      </c>
      <c r="B9736" s="1">
        <v>-0.13083032999999999</v>
      </c>
      <c r="C9736" s="1">
        <v>-6.9548182E-2</v>
      </c>
      <c r="D9736" s="1">
        <v>-3.2844827E-2</v>
      </c>
    </row>
    <row r="9737" spans="1:4" x14ac:dyDescent="0.15">
      <c r="A9737" s="1">
        <v>97.35</v>
      </c>
      <c r="B9737" s="1">
        <v>-0.12749690999999999</v>
      </c>
      <c r="C9737" s="1">
        <v>-6.5883036000000006E-2</v>
      </c>
      <c r="D9737" s="1">
        <v>-3.6357832999999999E-2</v>
      </c>
    </row>
    <row r="9738" spans="1:4" x14ac:dyDescent="0.15">
      <c r="A9738" s="1">
        <v>97.36</v>
      </c>
      <c r="B9738" s="1">
        <v>-0.12369776</v>
      </c>
      <c r="C9738" s="1">
        <v>-6.2003981E-2</v>
      </c>
      <c r="D9738" s="1">
        <v>-3.9975640999999999E-2</v>
      </c>
    </row>
    <row r="9739" spans="1:4" x14ac:dyDescent="0.15">
      <c r="A9739" s="1">
        <v>97.37</v>
      </c>
      <c r="B9739" s="1">
        <v>-0.12005560999999999</v>
      </c>
      <c r="C9739" s="1">
        <v>-5.8309025E-2</v>
      </c>
      <c r="D9739" s="1">
        <v>-4.3417068000000003E-2</v>
      </c>
    </row>
    <row r="9740" spans="1:4" x14ac:dyDescent="0.15">
      <c r="A9740" s="1">
        <v>97.38</v>
      </c>
      <c r="B9740" s="1">
        <v>-0.11631544000000001</v>
      </c>
      <c r="C9740" s="1">
        <v>-5.4446887999999999E-2</v>
      </c>
      <c r="D9740" s="1">
        <v>-4.7155023999999997E-2</v>
      </c>
    </row>
    <row r="9741" spans="1:4" x14ac:dyDescent="0.15">
      <c r="A9741" s="1">
        <v>97.39</v>
      </c>
      <c r="B9741" s="1">
        <v>-0.11239908</v>
      </c>
      <c r="C9741" s="1">
        <v>-5.0742149E-2</v>
      </c>
      <c r="D9741" s="1">
        <v>-4.9911985999999998E-2</v>
      </c>
    </row>
    <row r="9742" spans="1:4" x14ac:dyDescent="0.15">
      <c r="A9742" s="1">
        <v>97.4</v>
      </c>
      <c r="B9742" s="1">
        <v>-0.10756506</v>
      </c>
      <c r="C9742" s="1">
        <v>-4.6885043000000001E-2</v>
      </c>
      <c r="D9742" s="1">
        <v>-5.2692320000000001E-2</v>
      </c>
    </row>
    <row r="9743" spans="1:4" x14ac:dyDescent="0.15">
      <c r="A9743" s="1">
        <v>97.41</v>
      </c>
      <c r="B9743" s="1">
        <v>-0.10260149</v>
      </c>
      <c r="C9743" s="1">
        <v>-4.3179443999999997E-2</v>
      </c>
      <c r="D9743" s="1">
        <v>-5.6403013000000002E-2</v>
      </c>
    </row>
    <row r="9744" spans="1:4" x14ac:dyDescent="0.15">
      <c r="A9744" s="1">
        <v>97.42</v>
      </c>
      <c r="B9744" s="1">
        <v>-9.7206993000000005E-2</v>
      </c>
      <c r="C9744" s="1">
        <v>-3.9318860999999997E-2</v>
      </c>
      <c r="D9744" s="1">
        <v>-5.9893847E-2</v>
      </c>
    </row>
    <row r="9745" spans="1:4" x14ac:dyDescent="0.15">
      <c r="A9745" s="1">
        <v>97.43</v>
      </c>
      <c r="B9745" s="1">
        <v>-9.1476111999999998E-2</v>
      </c>
      <c r="C9745" s="1">
        <v>-3.5622927999999998E-2</v>
      </c>
      <c r="D9745" s="1">
        <v>-6.3201157999999993E-2</v>
      </c>
    </row>
    <row r="9746" spans="1:4" x14ac:dyDescent="0.15">
      <c r="A9746" s="1">
        <v>97.44</v>
      </c>
      <c r="B9746" s="1">
        <v>-8.5769418E-2</v>
      </c>
      <c r="C9746" s="1">
        <v>-3.1741607999999998E-2</v>
      </c>
      <c r="D9746" s="1">
        <v>-6.5944266000000001E-2</v>
      </c>
    </row>
    <row r="9747" spans="1:4" x14ac:dyDescent="0.15">
      <c r="A9747" s="1">
        <v>97.45</v>
      </c>
      <c r="B9747" s="1">
        <v>-8.0085999000000005E-2</v>
      </c>
      <c r="C9747" s="1">
        <v>-2.8096011000000001E-2</v>
      </c>
      <c r="D9747" s="1">
        <v>-6.8930907999999999E-2</v>
      </c>
    </row>
    <row r="9748" spans="1:4" x14ac:dyDescent="0.15">
      <c r="A9748" s="1">
        <v>97.46</v>
      </c>
      <c r="B9748" s="1">
        <v>-7.4351976E-2</v>
      </c>
      <c r="C9748" s="1">
        <v>-2.3881263999999999E-2</v>
      </c>
      <c r="D9748" s="1">
        <v>-7.1717465999999994E-2</v>
      </c>
    </row>
    <row r="9749" spans="1:4" x14ac:dyDescent="0.15">
      <c r="A9749" s="1">
        <v>97.47</v>
      </c>
      <c r="B9749" s="1">
        <v>-6.8695515999999998E-2</v>
      </c>
      <c r="C9749" s="1">
        <v>-1.9754575E-2</v>
      </c>
      <c r="D9749" s="1">
        <v>-7.4695448999999997E-2</v>
      </c>
    </row>
    <row r="9750" spans="1:4" x14ac:dyDescent="0.15">
      <c r="A9750" s="1">
        <v>97.48</v>
      </c>
      <c r="B9750" s="1">
        <v>-6.2925996999999997E-2</v>
      </c>
      <c r="C9750" s="1">
        <v>-1.6020229E-2</v>
      </c>
      <c r="D9750" s="1">
        <v>-7.7468696000000004E-2</v>
      </c>
    </row>
    <row r="9751" spans="1:4" x14ac:dyDescent="0.15">
      <c r="A9751" s="1">
        <v>97.49</v>
      </c>
      <c r="B9751" s="1">
        <v>-5.7337618E-2</v>
      </c>
      <c r="C9751" s="1">
        <v>-1.2229416999999999E-2</v>
      </c>
      <c r="D9751" s="1">
        <v>-8.0499218999999997E-2</v>
      </c>
    </row>
    <row r="9752" spans="1:4" x14ac:dyDescent="0.15">
      <c r="A9752" s="1">
        <v>97.5</v>
      </c>
      <c r="B9752" s="1">
        <v>-5.1207827999999997E-2</v>
      </c>
      <c r="C9752" s="1">
        <v>-8.4406471000000004E-3</v>
      </c>
      <c r="D9752" s="1">
        <v>-8.2926590999999994E-2</v>
      </c>
    </row>
    <row r="9753" spans="1:4" x14ac:dyDescent="0.15">
      <c r="A9753" s="1">
        <v>97.51</v>
      </c>
      <c r="B9753" s="1">
        <v>-4.5203609999999998E-2</v>
      </c>
      <c r="C9753" s="1">
        <v>-4.6769801999999999E-3</v>
      </c>
      <c r="D9753" s="1">
        <v>-8.5515564000000002E-2</v>
      </c>
    </row>
    <row r="9754" spans="1:4" x14ac:dyDescent="0.15">
      <c r="A9754" s="1">
        <v>97.52</v>
      </c>
      <c r="B9754" s="1">
        <v>-3.8975423000000002E-2</v>
      </c>
      <c r="C9754" s="1">
        <v>-8.6948110999999996E-4</v>
      </c>
      <c r="D9754" s="1">
        <v>-8.8116390000000003E-2</v>
      </c>
    </row>
    <row r="9755" spans="1:4" x14ac:dyDescent="0.15">
      <c r="A9755" s="1">
        <v>97.53</v>
      </c>
      <c r="B9755" s="1">
        <v>-3.1688357E-2</v>
      </c>
      <c r="C9755" s="1">
        <v>2.8775146000000001E-3</v>
      </c>
      <c r="D9755" s="1">
        <v>-9.0294598000000004E-2</v>
      </c>
    </row>
    <row r="9756" spans="1:4" x14ac:dyDescent="0.15">
      <c r="A9756" s="1">
        <v>97.54</v>
      </c>
      <c r="B9756" s="1">
        <v>-2.5144138999999999E-2</v>
      </c>
      <c r="C9756" s="1">
        <v>6.7034123000000003E-3</v>
      </c>
      <c r="D9756" s="1">
        <v>-9.2253044000000006E-2</v>
      </c>
    </row>
    <row r="9757" spans="1:4" x14ac:dyDescent="0.15">
      <c r="A9757" s="1">
        <v>97.55</v>
      </c>
      <c r="B9757" s="1">
        <v>-1.8448083000000001E-2</v>
      </c>
      <c r="C9757" s="1">
        <v>1.0424622999999999E-2</v>
      </c>
      <c r="D9757" s="1">
        <v>-9.3706251000000004E-2</v>
      </c>
    </row>
    <row r="9758" spans="1:4" x14ac:dyDescent="0.15">
      <c r="A9758" s="1">
        <v>97.56</v>
      </c>
      <c r="B9758" s="1">
        <v>-1.1366688999999999E-2</v>
      </c>
      <c r="C9758" s="1">
        <v>1.4299885E-2</v>
      </c>
      <c r="D9758" s="1">
        <v>-9.5361446000000002E-2</v>
      </c>
    </row>
    <row r="9759" spans="1:4" x14ac:dyDescent="0.15">
      <c r="A9759" s="1">
        <v>97.57</v>
      </c>
      <c r="B9759" s="1">
        <v>-4.3631679000000001E-3</v>
      </c>
      <c r="C9759" s="1">
        <v>1.7706471000000001E-2</v>
      </c>
      <c r="D9759" s="1">
        <v>-9.6598877999999999E-2</v>
      </c>
    </row>
    <row r="9760" spans="1:4" x14ac:dyDescent="0.15">
      <c r="A9760" s="1">
        <v>97.58</v>
      </c>
      <c r="B9760" s="1">
        <v>2.6893520999999999E-3</v>
      </c>
      <c r="C9760" s="1">
        <v>2.0829575999999999E-2</v>
      </c>
      <c r="D9760" s="1">
        <v>-9.7386896000000001E-2</v>
      </c>
    </row>
    <row r="9761" spans="1:4" x14ac:dyDescent="0.15">
      <c r="A9761" s="1">
        <v>97.59</v>
      </c>
      <c r="B9761" s="1">
        <v>9.6940693000000001E-3</v>
      </c>
      <c r="C9761" s="1">
        <v>2.3890238000000001E-2</v>
      </c>
      <c r="D9761" s="1">
        <v>-9.8709651999999995E-2</v>
      </c>
    </row>
    <row r="9762" spans="1:4" x14ac:dyDescent="0.15">
      <c r="A9762" s="1">
        <v>97.6</v>
      </c>
      <c r="B9762" s="1">
        <v>1.6756757000000001E-2</v>
      </c>
      <c r="C9762" s="1">
        <v>2.7167647999999999E-2</v>
      </c>
      <c r="D9762" s="1">
        <v>-9.9713423999999995E-2</v>
      </c>
    </row>
    <row r="9763" spans="1:4" x14ac:dyDescent="0.15">
      <c r="A9763" s="1">
        <v>97.61</v>
      </c>
      <c r="B9763" s="1">
        <v>2.3737218000000001E-2</v>
      </c>
      <c r="C9763" s="1">
        <v>2.9289831999999998E-2</v>
      </c>
      <c r="D9763" s="1">
        <v>-9.9762290000000003E-2</v>
      </c>
    </row>
    <row r="9764" spans="1:4" x14ac:dyDescent="0.15">
      <c r="A9764" s="1">
        <v>97.62</v>
      </c>
      <c r="B9764" s="1">
        <v>3.0853953E-2</v>
      </c>
      <c r="C9764" s="1">
        <v>3.0488968000000002E-2</v>
      </c>
      <c r="D9764" s="1">
        <v>-0.10014768</v>
      </c>
    </row>
    <row r="9765" spans="1:4" x14ac:dyDescent="0.15">
      <c r="A9765" s="1">
        <v>97.63</v>
      </c>
      <c r="B9765" s="1">
        <v>3.7491957999999999E-2</v>
      </c>
      <c r="C9765" s="1">
        <v>3.2566161000000003E-2</v>
      </c>
      <c r="D9765" s="1">
        <v>-0.10026759</v>
      </c>
    </row>
    <row r="9766" spans="1:4" x14ac:dyDescent="0.15">
      <c r="A9766" s="1">
        <v>97.64</v>
      </c>
      <c r="B9766" s="1">
        <v>4.4123250000000003E-2</v>
      </c>
      <c r="C9766" s="1">
        <v>3.3590174E-2</v>
      </c>
      <c r="D9766" s="1">
        <v>-0.10065424000000001</v>
      </c>
    </row>
    <row r="9767" spans="1:4" x14ac:dyDescent="0.15">
      <c r="A9767" s="1">
        <v>97.65</v>
      </c>
      <c r="B9767" s="1">
        <v>5.1245636999999997E-2</v>
      </c>
      <c r="C9767" s="1">
        <v>3.3987371000000002E-2</v>
      </c>
      <c r="D9767" s="1">
        <v>-0.10049638</v>
      </c>
    </row>
    <row r="9768" spans="1:4" x14ac:dyDescent="0.15">
      <c r="A9768" s="1">
        <v>97.66</v>
      </c>
      <c r="B9768" s="1">
        <v>5.8218187999999997E-2</v>
      </c>
      <c r="C9768" s="1">
        <v>3.4732480000000003E-2</v>
      </c>
      <c r="D9768" s="1">
        <v>-0.10009344000000001</v>
      </c>
    </row>
    <row r="9769" spans="1:4" x14ac:dyDescent="0.15">
      <c r="A9769" s="1">
        <v>97.67</v>
      </c>
      <c r="B9769" s="1">
        <v>6.5295303999999998E-2</v>
      </c>
      <c r="C9769" s="1">
        <v>3.5996762000000002E-2</v>
      </c>
      <c r="D9769" s="1">
        <v>-9.9646121000000004E-2</v>
      </c>
    </row>
    <row r="9770" spans="1:4" x14ac:dyDescent="0.15">
      <c r="A9770" s="1">
        <v>97.68</v>
      </c>
      <c r="B9770" s="1">
        <v>7.2050520000000007E-2</v>
      </c>
      <c r="C9770" s="1">
        <v>3.6735126E-2</v>
      </c>
      <c r="D9770" s="1">
        <v>-9.9274698999999994E-2</v>
      </c>
    </row>
    <row r="9771" spans="1:4" x14ac:dyDescent="0.15">
      <c r="A9771" s="1">
        <v>97.69</v>
      </c>
      <c r="B9771" s="1">
        <v>7.7972128000000002E-2</v>
      </c>
      <c r="C9771" s="1">
        <v>3.6952326000000001E-2</v>
      </c>
      <c r="D9771" s="1">
        <v>-9.8818919000000005E-2</v>
      </c>
    </row>
    <row r="9772" spans="1:4" x14ac:dyDescent="0.15">
      <c r="A9772" s="1">
        <v>97.7</v>
      </c>
      <c r="B9772" s="1">
        <v>8.3992631999999998E-2</v>
      </c>
      <c r="C9772" s="1">
        <v>3.6275567000000002E-2</v>
      </c>
      <c r="D9772" s="1">
        <v>-9.8445413999999995E-2</v>
      </c>
    </row>
    <row r="9773" spans="1:4" x14ac:dyDescent="0.15">
      <c r="A9773" s="1">
        <v>97.71</v>
      </c>
      <c r="B9773" s="1">
        <v>9.0120832999999997E-2</v>
      </c>
      <c r="C9773" s="1">
        <v>3.5764687000000003E-2</v>
      </c>
      <c r="D9773" s="1">
        <v>-9.8015115E-2</v>
      </c>
    </row>
    <row r="9774" spans="1:4" x14ac:dyDescent="0.15">
      <c r="A9774" s="1">
        <v>97.72</v>
      </c>
      <c r="B9774" s="1">
        <v>9.5711578000000005E-2</v>
      </c>
      <c r="C9774" s="1">
        <v>3.5332348E-2</v>
      </c>
      <c r="D9774" s="1">
        <v>-9.7357273999999994E-2</v>
      </c>
    </row>
    <row r="9775" spans="1:4" x14ac:dyDescent="0.15">
      <c r="A9775" s="1">
        <v>97.73</v>
      </c>
      <c r="B9775" s="1">
        <v>0.10121144</v>
      </c>
      <c r="C9775" s="1">
        <v>3.4056303000000003E-2</v>
      </c>
      <c r="D9775" s="1">
        <v>-9.6134435000000004E-2</v>
      </c>
    </row>
    <row r="9776" spans="1:4" x14ac:dyDescent="0.15">
      <c r="A9776" s="1">
        <v>97.74</v>
      </c>
      <c r="B9776" s="1">
        <v>0.10603528</v>
      </c>
      <c r="C9776" s="1">
        <v>3.2742485000000002E-2</v>
      </c>
      <c r="D9776" s="1">
        <v>-9.5196033999999999E-2</v>
      </c>
    </row>
    <row r="9777" spans="1:4" x14ac:dyDescent="0.15">
      <c r="A9777" s="1">
        <v>97.75</v>
      </c>
      <c r="B9777" s="1">
        <v>0.11128465</v>
      </c>
      <c r="C9777" s="1">
        <v>3.2112944999999997E-2</v>
      </c>
      <c r="D9777" s="1">
        <v>-9.3997302000000005E-2</v>
      </c>
    </row>
    <row r="9778" spans="1:4" x14ac:dyDescent="0.15">
      <c r="A9778" s="1">
        <v>97.76</v>
      </c>
      <c r="B9778" s="1">
        <v>0.11555456</v>
      </c>
      <c r="C9778" s="1">
        <v>3.0439530999999999E-2</v>
      </c>
      <c r="D9778" s="1">
        <v>-9.2848535999999995E-2</v>
      </c>
    </row>
    <row r="9779" spans="1:4" x14ac:dyDescent="0.15">
      <c r="A9779" s="1">
        <v>97.77</v>
      </c>
      <c r="B9779" s="1">
        <v>0.11922011</v>
      </c>
      <c r="C9779" s="1">
        <v>2.8569255000000002E-2</v>
      </c>
      <c r="D9779" s="1">
        <v>-9.0233816999999994E-2</v>
      </c>
    </row>
    <row r="9780" spans="1:4" x14ac:dyDescent="0.15">
      <c r="A9780" s="1">
        <v>97.78</v>
      </c>
      <c r="B9780" s="1">
        <v>0.12288607999999999</v>
      </c>
      <c r="C9780" s="1">
        <v>2.6743293000000001E-2</v>
      </c>
      <c r="D9780" s="1">
        <v>-8.7536907999999997E-2</v>
      </c>
    </row>
    <row r="9781" spans="1:4" x14ac:dyDescent="0.15">
      <c r="A9781" s="1">
        <v>97.79</v>
      </c>
      <c r="B9781" s="1">
        <v>0.12665815</v>
      </c>
      <c r="C9781" s="1">
        <v>2.4793988999999999E-2</v>
      </c>
      <c r="D9781" s="1">
        <v>-8.5145192999999994E-2</v>
      </c>
    </row>
    <row r="9782" spans="1:4" x14ac:dyDescent="0.15">
      <c r="A9782" s="1">
        <v>97.8</v>
      </c>
      <c r="B9782" s="1">
        <v>0.12999347999999999</v>
      </c>
      <c r="C9782" s="1">
        <v>2.3087555999999999E-2</v>
      </c>
      <c r="D9782" s="1">
        <v>-8.2558215000000004E-2</v>
      </c>
    </row>
    <row r="9783" spans="1:4" x14ac:dyDescent="0.15">
      <c r="A9783" s="1">
        <v>97.81</v>
      </c>
      <c r="B9783" s="1">
        <v>0.13301276000000001</v>
      </c>
      <c r="C9783" s="1">
        <v>2.0719309000000002E-2</v>
      </c>
      <c r="D9783" s="1">
        <v>-7.9248952999999997E-2</v>
      </c>
    </row>
    <row r="9784" spans="1:4" x14ac:dyDescent="0.15">
      <c r="A9784" s="1">
        <v>97.82</v>
      </c>
      <c r="B9784" s="1">
        <v>0.13601745000000001</v>
      </c>
      <c r="C9784" s="1">
        <v>1.863925E-2</v>
      </c>
      <c r="D9784" s="1">
        <v>-7.6544417000000003E-2</v>
      </c>
    </row>
    <row r="9785" spans="1:4" x14ac:dyDescent="0.15">
      <c r="A9785" s="1">
        <v>97.83</v>
      </c>
      <c r="B9785" s="1">
        <v>0.13913465999999999</v>
      </c>
      <c r="C9785" s="1">
        <v>1.6341768999999999E-2</v>
      </c>
      <c r="D9785" s="1">
        <v>-7.2507790000000003E-2</v>
      </c>
    </row>
    <row r="9786" spans="1:4" x14ac:dyDescent="0.15">
      <c r="A9786" s="1">
        <v>97.84</v>
      </c>
      <c r="B9786" s="1">
        <v>0.14177521000000001</v>
      </c>
      <c r="C9786" s="1">
        <v>1.4241016E-2</v>
      </c>
      <c r="D9786" s="1">
        <v>-6.8974490999999999E-2</v>
      </c>
    </row>
    <row r="9787" spans="1:4" x14ac:dyDescent="0.15">
      <c r="A9787" s="1">
        <v>97.85</v>
      </c>
      <c r="B9787" s="1">
        <v>0.14445137999999999</v>
      </c>
      <c r="C9787" s="1">
        <v>1.1703935E-2</v>
      </c>
      <c r="D9787" s="1">
        <v>-6.5171452000000005E-2</v>
      </c>
    </row>
    <row r="9788" spans="1:4" x14ac:dyDescent="0.15">
      <c r="A9788" s="1">
        <v>97.86</v>
      </c>
      <c r="B9788" s="1">
        <v>0.14728746000000001</v>
      </c>
      <c r="C9788" s="1">
        <v>8.7353693999999999E-3</v>
      </c>
      <c r="D9788" s="1">
        <v>-6.1467273000000003E-2</v>
      </c>
    </row>
    <row r="9789" spans="1:4" x14ac:dyDescent="0.15">
      <c r="A9789" s="1">
        <v>97.87</v>
      </c>
      <c r="B9789" s="1">
        <v>0.1492685</v>
      </c>
      <c r="C9789" s="1">
        <v>6.2968709999999999E-3</v>
      </c>
      <c r="D9789" s="1">
        <v>-5.7839065000000002E-2</v>
      </c>
    </row>
    <row r="9790" spans="1:4" x14ac:dyDescent="0.15">
      <c r="A9790" s="1">
        <v>97.88</v>
      </c>
      <c r="B9790" s="1">
        <v>0.15062871999999999</v>
      </c>
      <c r="C9790" s="1">
        <v>3.5025360000000001E-3</v>
      </c>
      <c r="D9790" s="1">
        <v>-5.3687182999999999E-2</v>
      </c>
    </row>
    <row r="9791" spans="1:4" x14ac:dyDescent="0.15">
      <c r="A9791" s="1">
        <v>97.89</v>
      </c>
      <c r="B9791" s="1">
        <v>0.15190765000000001</v>
      </c>
      <c r="C9791" s="1">
        <v>1.0627921E-4</v>
      </c>
      <c r="D9791" s="1">
        <v>-4.9695488000000003E-2</v>
      </c>
    </row>
    <row r="9792" spans="1:4" x14ac:dyDescent="0.15">
      <c r="A9792" s="1">
        <v>97.9</v>
      </c>
      <c r="B9792" s="1">
        <v>0.15327398</v>
      </c>
      <c r="C9792" s="1">
        <v>-2.7863320999999999E-3</v>
      </c>
      <c r="D9792" s="1">
        <v>-4.5889362000000003E-2</v>
      </c>
    </row>
    <row r="9793" spans="1:4" x14ac:dyDescent="0.15">
      <c r="A9793" s="1">
        <v>97.91</v>
      </c>
      <c r="B9793" s="1">
        <v>0.15262239999999999</v>
      </c>
      <c r="C9793" s="1">
        <v>-6.8964155999999997E-3</v>
      </c>
      <c r="D9793" s="1">
        <v>-4.2428515999999999E-2</v>
      </c>
    </row>
    <row r="9794" spans="1:4" x14ac:dyDescent="0.15">
      <c r="A9794" s="1">
        <v>97.92</v>
      </c>
      <c r="B9794" s="1">
        <v>0.15242544999999999</v>
      </c>
      <c r="C9794" s="1">
        <v>-1.0921044E-2</v>
      </c>
      <c r="D9794" s="1">
        <v>-3.7798433999999999E-2</v>
      </c>
    </row>
    <row r="9795" spans="1:4" x14ac:dyDescent="0.15">
      <c r="A9795" s="1">
        <v>97.93</v>
      </c>
      <c r="B9795" s="1">
        <v>0.15227732999999999</v>
      </c>
      <c r="C9795" s="1">
        <v>-1.5323738999999999E-2</v>
      </c>
      <c r="D9795" s="1">
        <v>-3.3505598999999997E-2</v>
      </c>
    </row>
    <row r="9796" spans="1:4" x14ac:dyDescent="0.15">
      <c r="A9796" s="1">
        <v>97.94</v>
      </c>
      <c r="B9796" s="1">
        <v>0.15084597999999999</v>
      </c>
      <c r="C9796" s="1">
        <v>-1.8989162E-2</v>
      </c>
      <c r="D9796" s="1">
        <v>-2.9689561999999999E-2</v>
      </c>
    </row>
    <row r="9797" spans="1:4" x14ac:dyDescent="0.15">
      <c r="A9797" s="1">
        <v>97.95</v>
      </c>
      <c r="B9797" s="1">
        <v>0.14923238</v>
      </c>
      <c r="C9797" s="1">
        <v>-2.2939793999999999E-2</v>
      </c>
      <c r="D9797" s="1">
        <v>-2.6289086E-2</v>
      </c>
    </row>
    <row r="9798" spans="1:4" x14ac:dyDescent="0.15">
      <c r="A9798" s="1">
        <v>97.96</v>
      </c>
      <c r="B9798" s="1">
        <v>0.14763117000000001</v>
      </c>
      <c r="C9798" s="1">
        <v>-2.6788935E-2</v>
      </c>
      <c r="D9798" s="1">
        <v>-2.1770238000000001E-2</v>
      </c>
    </row>
    <row r="9799" spans="1:4" x14ac:dyDescent="0.15">
      <c r="A9799" s="1">
        <v>97.97</v>
      </c>
      <c r="B9799" s="1">
        <v>0.14574118</v>
      </c>
      <c r="C9799" s="1">
        <v>-3.0299930999999999E-2</v>
      </c>
      <c r="D9799" s="1">
        <v>-1.9078369000000001E-2</v>
      </c>
    </row>
    <row r="9800" spans="1:4" x14ac:dyDescent="0.15">
      <c r="A9800" s="1">
        <v>97.98</v>
      </c>
      <c r="B9800" s="1">
        <v>0.14306398000000001</v>
      </c>
      <c r="C9800" s="1">
        <v>-3.3759601E-2</v>
      </c>
      <c r="D9800" s="1">
        <v>-1.6260838999999999E-2</v>
      </c>
    </row>
    <row r="9801" spans="1:4" x14ac:dyDescent="0.15">
      <c r="A9801" s="1">
        <v>97.99</v>
      </c>
      <c r="B9801" s="1">
        <v>0.14008311000000001</v>
      </c>
      <c r="C9801" s="1">
        <v>-3.7632493000000003E-2</v>
      </c>
      <c r="D9801" s="1">
        <v>-1.3267674E-2</v>
      </c>
    </row>
    <row r="9802" spans="1:4" x14ac:dyDescent="0.15">
      <c r="A9802" s="1">
        <v>98</v>
      </c>
      <c r="B9802" s="1">
        <v>0.13715174999999999</v>
      </c>
      <c r="C9802" s="1">
        <v>-4.1853702999999999E-2</v>
      </c>
      <c r="D9802" s="1">
        <v>-1.016218E-2</v>
      </c>
    </row>
    <row r="9803" spans="1:4" x14ac:dyDescent="0.15">
      <c r="A9803" s="1">
        <v>98.01</v>
      </c>
      <c r="B9803" s="1">
        <v>0.13419727000000001</v>
      </c>
      <c r="C9803" s="1">
        <v>-4.6046891999999999E-2</v>
      </c>
      <c r="D9803" s="1">
        <v>-7.1432465000000004E-3</v>
      </c>
    </row>
    <row r="9804" spans="1:4" x14ac:dyDescent="0.15">
      <c r="A9804" s="1">
        <v>98.02</v>
      </c>
      <c r="B9804" s="1">
        <v>0.13101894</v>
      </c>
      <c r="C9804" s="1">
        <v>-5.0217025999999998E-2</v>
      </c>
      <c r="D9804" s="1">
        <v>-4.3765955999999998E-3</v>
      </c>
    </row>
    <row r="9805" spans="1:4" x14ac:dyDescent="0.15">
      <c r="A9805" s="1">
        <v>98.03</v>
      </c>
      <c r="B9805" s="1">
        <v>0.12692643000000001</v>
      </c>
      <c r="C9805" s="1">
        <v>-5.4437827000000001E-2</v>
      </c>
      <c r="D9805" s="1">
        <v>-1.8101743E-3</v>
      </c>
    </row>
    <row r="9806" spans="1:4" x14ac:dyDescent="0.15">
      <c r="A9806" s="1">
        <v>98.04</v>
      </c>
      <c r="B9806" s="1">
        <v>0.12299876</v>
      </c>
      <c r="C9806" s="1">
        <v>-5.8587179000000003E-2</v>
      </c>
      <c r="D9806" s="1">
        <v>1.1507806000000001E-3</v>
      </c>
    </row>
    <row r="9807" spans="1:4" x14ac:dyDescent="0.15">
      <c r="A9807" s="1">
        <v>98.05</v>
      </c>
      <c r="B9807" s="1">
        <v>0.11913171</v>
      </c>
      <c r="C9807" s="1">
        <v>-6.2828328000000003E-2</v>
      </c>
      <c r="D9807" s="1">
        <v>3.2511126999999998E-3</v>
      </c>
    </row>
    <row r="9808" spans="1:4" x14ac:dyDescent="0.15">
      <c r="A9808" s="1">
        <v>98.06</v>
      </c>
      <c r="B9808" s="1">
        <v>0.11473261999999999</v>
      </c>
      <c r="C9808" s="1">
        <v>-6.6952063000000006E-2</v>
      </c>
      <c r="D9808" s="1">
        <v>5.9114166999999999E-3</v>
      </c>
    </row>
    <row r="9809" spans="1:4" x14ac:dyDescent="0.15">
      <c r="A9809" s="1">
        <v>98.07</v>
      </c>
      <c r="B9809" s="1">
        <v>0.11055624999999999</v>
      </c>
      <c r="C9809" s="1">
        <v>-7.1240475999999997E-2</v>
      </c>
      <c r="D9809" s="1">
        <v>7.7488690999999998E-3</v>
      </c>
    </row>
    <row r="9810" spans="1:4" x14ac:dyDescent="0.15">
      <c r="A9810" s="1">
        <v>98.08</v>
      </c>
      <c r="B9810" s="1">
        <v>0.10591665</v>
      </c>
      <c r="C9810" s="1">
        <v>-7.5051900000000005E-2</v>
      </c>
      <c r="D9810" s="1">
        <v>9.6594894000000004E-3</v>
      </c>
    </row>
    <row r="9811" spans="1:4" x14ac:dyDescent="0.15">
      <c r="A9811" s="1">
        <v>98.09</v>
      </c>
      <c r="B9811" s="1">
        <v>0.10091312</v>
      </c>
      <c r="C9811" s="1">
        <v>-7.8562030000000005E-2</v>
      </c>
      <c r="D9811" s="1">
        <v>1.0867348000000001E-2</v>
      </c>
    </row>
    <row r="9812" spans="1:4" x14ac:dyDescent="0.15">
      <c r="A9812" s="1">
        <v>98.1</v>
      </c>
      <c r="B9812" s="1">
        <v>9.6012143999999994E-2</v>
      </c>
      <c r="C9812" s="1">
        <v>-8.2056106000000004E-2</v>
      </c>
      <c r="D9812" s="1">
        <v>1.2359468E-2</v>
      </c>
    </row>
    <row r="9813" spans="1:4" x14ac:dyDescent="0.15">
      <c r="A9813" s="1">
        <v>98.11</v>
      </c>
      <c r="B9813" s="1">
        <v>9.0769491999999993E-2</v>
      </c>
      <c r="C9813" s="1">
        <v>-8.5625913999999997E-2</v>
      </c>
      <c r="D9813" s="1">
        <v>1.3740397999999999E-2</v>
      </c>
    </row>
    <row r="9814" spans="1:4" x14ac:dyDescent="0.15">
      <c r="A9814" s="1">
        <v>98.12</v>
      </c>
      <c r="B9814" s="1">
        <v>8.4787215999999999E-2</v>
      </c>
      <c r="C9814" s="1">
        <v>-8.9066797000000003E-2</v>
      </c>
      <c r="D9814" s="1">
        <v>1.4796445E-2</v>
      </c>
    </row>
    <row r="9815" spans="1:4" x14ac:dyDescent="0.15">
      <c r="A9815" s="1">
        <v>98.13</v>
      </c>
      <c r="B9815" s="1">
        <v>7.8447737000000003E-2</v>
      </c>
      <c r="C9815" s="1">
        <v>-9.2730906000000002E-2</v>
      </c>
      <c r="D9815" s="1">
        <v>1.581308E-2</v>
      </c>
    </row>
    <row r="9816" spans="1:4" x14ac:dyDescent="0.15">
      <c r="A9816" s="1">
        <v>98.14</v>
      </c>
      <c r="B9816" s="1">
        <v>7.2216530000000001E-2</v>
      </c>
      <c r="C9816" s="1">
        <v>-9.5541830999999994E-2</v>
      </c>
      <c r="D9816" s="1">
        <v>1.6964782000000001E-2</v>
      </c>
    </row>
    <row r="9817" spans="1:4" x14ac:dyDescent="0.15">
      <c r="A9817" s="1">
        <v>98.15</v>
      </c>
      <c r="B9817" s="1">
        <v>6.5868161999999994E-2</v>
      </c>
      <c r="C9817" s="1">
        <v>-9.7933854000000001E-2</v>
      </c>
      <c r="D9817" s="1">
        <v>1.7654762000000001E-2</v>
      </c>
    </row>
    <row r="9818" spans="1:4" x14ac:dyDescent="0.15">
      <c r="A9818" s="1">
        <v>98.16</v>
      </c>
      <c r="B9818" s="1">
        <v>5.9695987999999998E-2</v>
      </c>
      <c r="C9818" s="1">
        <v>-0.10096902000000001</v>
      </c>
      <c r="D9818" s="1">
        <v>1.8048056E-2</v>
      </c>
    </row>
    <row r="9819" spans="1:4" x14ac:dyDescent="0.15">
      <c r="A9819" s="1">
        <v>98.17</v>
      </c>
      <c r="B9819" s="1">
        <v>5.2978011999999998E-2</v>
      </c>
      <c r="C9819" s="1">
        <v>-0.10341096</v>
      </c>
      <c r="D9819" s="1">
        <v>1.8409557999999999E-2</v>
      </c>
    </row>
    <row r="9820" spans="1:4" x14ac:dyDescent="0.15">
      <c r="A9820" s="1">
        <v>98.18</v>
      </c>
      <c r="B9820" s="1">
        <v>4.6634732999999998E-2</v>
      </c>
      <c r="C9820" s="1">
        <v>-0.10588158</v>
      </c>
      <c r="D9820" s="1">
        <v>1.9114171999999999E-2</v>
      </c>
    </row>
    <row r="9821" spans="1:4" x14ac:dyDescent="0.15">
      <c r="A9821" s="1">
        <v>98.19</v>
      </c>
      <c r="B9821" s="1">
        <v>4.0949178000000003E-2</v>
      </c>
      <c r="C9821" s="1">
        <v>-0.1088591</v>
      </c>
      <c r="D9821" s="1">
        <v>2.0299045000000002E-2</v>
      </c>
    </row>
    <row r="9822" spans="1:4" x14ac:dyDescent="0.15">
      <c r="A9822" s="1">
        <v>98.2</v>
      </c>
      <c r="B9822" s="1">
        <v>3.4082842000000002E-2</v>
      </c>
      <c r="C9822" s="1">
        <v>-0.11160947</v>
      </c>
      <c r="D9822" s="1">
        <v>2.0940475E-2</v>
      </c>
    </row>
    <row r="9823" spans="1:4" x14ac:dyDescent="0.15">
      <c r="A9823" s="1">
        <v>98.21</v>
      </c>
      <c r="B9823" s="1">
        <v>2.7834070999999998E-2</v>
      </c>
      <c r="C9823" s="1">
        <v>-0.11461844</v>
      </c>
      <c r="D9823" s="1">
        <v>2.1911817E-2</v>
      </c>
    </row>
    <row r="9824" spans="1:4" x14ac:dyDescent="0.15">
      <c r="A9824" s="1">
        <v>98.22</v>
      </c>
      <c r="B9824" s="1">
        <v>2.2066138999999999E-2</v>
      </c>
      <c r="C9824" s="1">
        <v>-0.11701531</v>
      </c>
      <c r="D9824" s="1">
        <v>2.3572101000000002E-2</v>
      </c>
    </row>
    <row r="9825" spans="1:4" x14ac:dyDescent="0.15">
      <c r="A9825" s="1">
        <v>98.23</v>
      </c>
      <c r="B9825" s="1">
        <v>1.5506344E-2</v>
      </c>
      <c r="C9825" s="1">
        <v>-0.1196161</v>
      </c>
      <c r="D9825" s="1">
        <v>2.4308736000000001E-2</v>
      </c>
    </row>
    <row r="9826" spans="1:4" x14ac:dyDescent="0.15">
      <c r="A9826" s="1">
        <v>98.24</v>
      </c>
      <c r="B9826" s="1">
        <v>1.0085128E-2</v>
      </c>
      <c r="C9826" s="1">
        <v>-0.12188704</v>
      </c>
      <c r="D9826" s="1">
        <v>2.5976551000000001E-2</v>
      </c>
    </row>
    <row r="9827" spans="1:4" x14ac:dyDescent="0.15">
      <c r="A9827" s="1">
        <v>98.25</v>
      </c>
      <c r="B9827" s="1">
        <v>4.2221165000000003E-3</v>
      </c>
      <c r="C9827" s="1">
        <v>-0.1232823</v>
      </c>
      <c r="D9827" s="1">
        <v>2.6929313999999999E-2</v>
      </c>
    </row>
    <row r="9828" spans="1:4" x14ac:dyDescent="0.15">
      <c r="A9828" s="1">
        <v>98.26</v>
      </c>
      <c r="B9828" s="1">
        <v>-2.4399296000000002E-3</v>
      </c>
      <c r="C9828" s="1">
        <v>-0.12461377</v>
      </c>
      <c r="D9828" s="1">
        <v>2.7601423999999999E-2</v>
      </c>
    </row>
    <row r="9829" spans="1:4" x14ac:dyDescent="0.15">
      <c r="A9829" s="1">
        <v>98.27</v>
      </c>
      <c r="B9829" s="1">
        <v>-7.5542782999999999E-3</v>
      </c>
      <c r="C9829" s="1">
        <v>-0.12531539999999999</v>
      </c>
      <c r="D9829" s="1">
        <v>2.8720595000000002E-2</v>
      </c>
    </row>
    <row r="9830" spans="1:4" x14ac:dyDescent="0.15">
      <c r="A9830" s="1">
        <v>98.28</v>
      </c>
      <c r="B9830" s="1">
        <v>-1.422819E-2</v>
      </c>
      <c r="C9830" s="1">
        <v>-0.12632392000000001</v>
      </c>
      <c r="D9830" s="1">
        <v>2.9763476000000001E-2</v>
      </c>
    </row>
    <row r="9831" spans="1:4" x14ac:dyDescent="0.15">
      <c r="A9831" s="1">
        <v>98.29</v>
      </c>
      <c r="B9831" s="1">
        <v>-2.0063521000000001E-2</v>
      </c>
      <c r="C9831" s="1">
        <v>-0.12705848</v>
      </c>
      <c r="D9831" s="1">
        <v>3.0821246E-2</v>
      </c>
    </row>
    <row r="9832" spans="1:4" x14ac:dyDescent="0.15">
      <c r="A9832" s="1">
        <v>98.3</v>
      </c>
      <c r="B9832" s="1">
        <v>-2.5554700999999999E-2</v>
      </c>
      <c r="C9832" s="1">
        <v>-0.12809149</v>
      </c>
      <c r="D9832" s="1">
        <v>3.1881237E-2</v>
      </c>
    </row>
    <row r="9833" spans="1:4" x14ac:dyDescent="0.15">
      <c r="A9833" s="1">
        <v>98.31</v>
      </c>
      <c r="B9833" s="1">
        <v>-3.1738357000000002E-2</v>
      </c>
      <c r="C9833" s="1">
        <v>-0.12852354999999999</v>
      </c>
      <c r="D9833" s="1">
        <v>3.2955748E-2</v>
      </c>
    </row>
    <row r="9834" spans="1:4" x14ac:dyDescent="0.15">
      <c r="A9834" s="1">
        <v>98.32</v>
      </c>
      <c r="B9834" s="1">
        <v>-3.7129402999999998E-2</v>
      </c>
      <c r="C9834" s="1">
        <v>-0.12857383</v>
      </c>
      <c r="D9834" s="1">
        <v>3.3732389000000002E-2</v>
      </c>
    </row>
    <row r="9835" spans="1:4" x14ac:dyDescent="0.15">
      <c r="A9835" s="1">
        <v>98.33</v>
      </c>
      <c r="B9835" s="1">
        <v>-4.2951163000000001E-2</v>
      </c>
      <c r="C9835" s="1">
        <v>-0.12724690999999999</v>
      </c>
      <c r="D9835" s="1">
        <v>3.4007145000000003E-2</v>
      </c>
    </row>
    <row r="9836" spans="1:4" x14ac:dyDescent="0.15">
      <c r="A9836" s="1">
        <v>98.34</v>
      </c>
      <c r="B9836" s="1">
        <v>-4.8084340000000003E-2</v>
      </c>
      <c r="C9836" s="1">
        <v>-0.12587597</v>
      </c>
      <c r="D9836" s="1">
        <v>3.4731044000000003E-2</v>
      </c>
    </row>
    <row r="9837" spans="1:4" x14ac:dyDescent="0.15">
      <c r="A9837" s="1">
        <v>98.35</v>
      </c>
      <c r="B9837" s="1">
        <v>-5.3417913999999997E-2</v>
      </c>
      <c r="C9837" s="1">
        <v>-0.12407567</v>
      </c>
      <c r="D9837" s="1">
        <v>3.6176291999999999E-2</v>
      </c>
    </row>
    <row r="9838" spans="1:4" x14ac:dyDescent="0.15">
      <c r="A9838" s="1">
        <v>98.36</v>
      </c>
      <c r="B9838" s="1">
        <v>-5.8758349000000001E-2</v>
      </c>
      <c r="C9838" s="1">
        <v>-0.12214619</v>
      </c>
      <c r="D9838" s="1">
        <v>3.7383118E-2</v>
      </c>
    </row>
    <row r="9839" spans="1:4" x14ac:dyDescent="0.15">
      <c r="A9839" s="1">
        <v>98.37</v>
      </c>
      <c r="B9839" s="1">
        <v>-6.3647451999999993E-2</v>
      </c>
      <c r="C9839" s="1">
        <v>-0.12092116999999999</v>
      </c>
      <c r="D9839" s="1">
        <v>3.7518476000000002E-2</v>
      </c>
    </row>
    <row r="9840" spans="1:4" x14ac:dyDescent="0.15">
      <c r="A9840" s="1">
        <v>98.38</v>
      </c>
      <c r="B9840" s="1">
        <v>-6.8394660999999995E-2</v>
      </c>
      <c r="C9840" s="1">
        <v>-0.1192072</v>
      </c>
      <c r="D9840" s="1">
        <v>3.8130929000000001E-2</v>
      </c>
    </row>
    <row r="9841" spans="1:4" x14ac:dyDescent="0.15">
      <c r="A9841" s="1">
        <v>98.39</v>
      </c>
      <c r="B9841" s="1">
        <v>-7.2231522000000006E-2</v>
      </c>
      <c r="C9841" s="1">
        <v>-0.11811592999999999</v>
      </c>
      <c r="D9841" s="1">
        <v>3.8308852999999997E-2</v>
      </c>
    </row>
    <row r="9842" spans="1:4" x14ac:dyDescent="0.15">
      <c r="A9842" s="1">
        <v>98.4</v>
      </c>
      <c r="B9842" s="1">
        <v>-7.5915576999999998E-2</v>
      </c>
      <c r="C9842" s="1">
        <v>-0.11565172999999999</v>
      </c>
      <c r="D9842" s="1">
        <v>3.8959649999999998E-2</v>
      </c>
    </row>
    <row r="9843" spans="1:4" x14ac:dyDescent="0.15">
      <c r="A9843" s="1">
        <v>98.41</v>
      </c>
      <c r="B9843" s="1">
        <v>-7.9200068999999998E-2</v>
      </c>
      <c r="C9843" s="1">
        <v>-0.11372380999999999</v>
      </c>
      <c r="D9843" s="1">
        <v>3.8790197999999998E-2</v>
      </c>
    </row>
    <row r="9844" spans="1:4" x14ac:dyDescent="0.15">
      <c r="A9844" s="1">
        <v>98.42</v>
      </c>
      <c r="B9844" s="1">
        <v>-8.2112878E-2</v>
      </c>
      <c r="C9844" s="1">
        <v>-0.11176997</v>
      </c>
      <c r="D9844" s="1">
        <v>3.9005031000000003E-2</v>
      </c>
    </row>
    <row r="9845" spans="1:4" x14ac:dyDescent="0.15">
      <c r="A9845" s="1">
        <v>98.43</v>
      </c>
      <c r="B9845" s="1">
        <v>-8.5084996999999996E-2</v>
      </c>
      <c r="C9845" s="1">
        <v>-0.11024336999999999</v>
      </c>
      <c r="D9845" s="1">
        <v>3.9000008000000003E-2</v>
      </c>
    </row>
    <row r="9846" spans="1:4" x14ac:dyDescent="0.15">
      <c r="A9846" s="1">
        <v>98.44</v>
      </c>
      <c r="B9846" s="1">
        <v>-8.8059625000000002E-2</v>
      </c>
      <c r="C9846" s="1">
        <v>-0.10759439</v>
      </c>
      <c r="D9846" s="1">
        <v>3.8800715E-2</v>
      </c>
    </row>
    <row r="9847" spans="1:4" x14ac:dyDescent="0.15">
      <c r="A9847" s="1">
        <v>98.45</v>
      </c>
      <c r="B9847" s="1">
        <v>-9.0753225000000007E-2</v>
      </c>
      <c r="C9847" s="1">
        <v>-0.10487299</v>
      </c>
      <c r="D9847" s="1">
        <v>3.8396197E-2</v>
      </c>
    </row>
    <row r="9848" spans="1:4" x14ac:dyDescent="0.15">
      <c r="A9848" s="1">
        <v>98.46</v>
      </c>
      <c r="B9848" s="1">
        <v>-9.2662369999999994E-2</v>
      </c>
      <c r="C9848" s="1">
        <v>-0.10205169</v>
      </c>
      <c r="D9848" s="1">
        <v>3.8348262000000001E-2</v>
      </c>
    </row>
    <row r="9849" spans="1:4" x14ac:dyDescent="0.15">
      <c r="A9849" s="1">
        <v>98.47</v>
      </c>
      <c r="B9849" s="1">
        <v>-9.4250576000000003E-2</v>
      </c>
      <c r="C9849" s="1">
        <v>-9.9266917999999996E-2</v>
      </c>
      <c r="D9849" s="1">
        <v>3.7515764E-2</v>
      </c>
    </row>
    <row r="9850" spans="1:4" x14ac:dyDescent="0.15">
      <c r="A9850" s="1">
        <v>98.48</v>
      </c>
      <c r="B9850" s="1">
        <v>-9.5932357999999995E-2</v>
      </c>
      <c r="C9850" s="1">
        <v>-9.6543981000000001E-2</v>
      </c>
      <c r="D9850" s="1">
        <v>3.7131593999999997E-2</v>
      </c>
    </row>
    <row r="9851" spans="1:4" x14ac:dyDescent="0.15">
      <c r="A9851" s="1">
        <v>98.49</v>
      </c>
      <c r="B9851" s="1">
        <v>-9.7247670999999994E-2</v>
      </c>
      <c r="C9851" s="1">
        <v>-9.3387183999999998E-2</v>
      </c>
      <c r="D9851" s="1">
        <v>3.6069315999999997E-2</v>
      </c>
    </row>
    <row r="9852" spans="1:4" x14ac:dyDescent="0.15">
      <c r="A9852" s="1">
        <v>98.5</v>
      </c>
      <c r="B9852" s="1">
        <v>-9.8137798999999998E-2</v>
      </c>
      <c r="C9852" s="1">
        <v>-8.9965182000000005E-2</v>
      </c>
      <c r="D9852" s="1">
        <v>3.4914023000000002E-2</v>
      </c>
    </row>
    <row r="9853" spans="1:4" x14ac:dyDescent="0.15">
      <c r="A9853" s="1">
        <v>98.51</v>
      </c>
      <c r="B9853" s="1">
        <v>-9.9181058000000002E-2</v>
      </c>
      <c r="C9853" s="1">
        <v>-8.6383771999999998E-2</v>
      </c>
      <c r="D9853" s="1">
        <v>3.3004727999999997E-2</v>
      </c>
    </row>
    <row r="9854" spans="1:4" x14ac:dyDescent="0.15">
      <c r="A9854" s="1">
        <v>98.52</v>
      </c>
      <c r="B9854" s="1">
        <v>-9.9842057999999997E-2</v>
      </c>
      <c r="C9854" s="1">
        <v>-8.3448258999999997E-2</v>
      </c>
      <c r="D9854" s="1">
        <v>3.0512935000000001E-2</v>
      </c>
    </row>
    <row r="9855" spans="1:4" x14ac:dyDescent="0.15">
      <c r="A9855" s="1">
        <v>98.53</v>
      </c>
      <c r="B9855" s="1">
        <v>-9.9782839999999998E-2</v>
      </c>
      <c r="C9855" s="1">
        <v>-7.9904139999999999E-2</v>
      </c>
      <c r="D9855" s="1">
        <v>2.9180152000000001E-2</v>
      </c>
    </row>
    <row r="9856" spans="1:4" x14ac:dyDescent="0.15">
      <c r="A9856" s="1">
        <v>98.54</v>
      </c>
      <c r="B9856" s="1">
        <v>-9.9373875E-2</v>
      </c>
      <c r="C9856" s="1">
        <v>-7.6395907999999998E-2</v>
      </c>
      <c r="D9856" s="1">
        <v>2.7433783999999999E-2</v>
      </c>
    </row>
    <row r="9857" spans="1:4" x14ac:dyDescent="0.15">
      <c r="A9857" s="1">
        <v>98.55</v>
      </c>
      <c r="B9857" s="1">
        <v>-9.9043053000000006E-2</v>
      </c>
      <c r="C9857" s="1">
        <v>-7.3419780000000004E-2</v>
      </c>
      <c r="D9857" s="1">
        <v>2.5980050000000001E-2</v>
      </c>
    </row>
    <row r="9858" spans="1:4" x14ac:dyDescent="0.15">
      <c r="A9858" s="1">
        <v>98.56</v>
      </c>
      <c r="B9858" s="1">
        <v>-9.8684744000000005E-2</v>
      </c>
      <c r="C9858" s="1">
        <v>-6.9891053999999994E-2</v>
      </c>
      <c r="D9858" s="1">
        <v>2.4008519999999998E-2</v>
      </c>
    </row>
    <row r="9859" spans="1:4" x14ac:dyDescent="0.15">
      <c r="A9859" s="1">
        <v>98.57</v>
      </c>
      <c r="B9859" s="1">
        <v>-9.8061790999999995E-2</v>
      </c>
      <c r="C9859" s="1">
        <v>-6.6391580000000006E-2</v>
      </c>
      <c r="D9859" s="1">
        <v>2.1973481E-2</v>
      </c>
    </row>
    <row r="9860" spans="1:4" x14ac:dyDescent="0.15">
      <c r="A9860" s="1">
        <v>98.58</v>
      </c>
      <c r="B9860" s="1">
        <v>-9.6885368999999999E-2</v>
      </c>
      <c r="C9860" s="1">
        <v>-6.3378649999999995E-2</v>
      </c>
      <c r="D9860" s="1">
        <v>2.0612538999999999E-2</v>
      </c>
    </row>
    <row r="9861" spans="1:4" x14ac:dyDescent="0.15">
      <c r="A9861" s="1">
        <v>98.59</v>
      </c>
      <c r="B9861" s="1">
        <v>-9.6035249000000003E-2</v>
      </c>
      <c r="C9861" s="1">
        <v>-5.9935674000000001E-2</v>
      </c>
      <c r="D9861" s="1">
        <v>1.8467562999999999E-2</v>
      </c>
    </row>
    <row r="9862" spans="1:4" x14ac:dyDescent="0.15">
      <c r="A9862" s="1">
        <v>98.6</v>
      </c>
      <c r="B9862" s="1">
        <v>-9.4295236000000004E-2</v>
      </c>
      <c r="C9862" s="1">
        <v>-5.6041228999999998E-2</v>
      </c>
      <c r="D9862" s="1">
        <v>1.6988479000000001E-2</v>
      </c>
    </row>
    <row r="9863" spans="1:4" x14ac:dyDescent="0.15">
      <c r="A9863" s="1">
        <v>98.61</v>
      </c>
      <c r="B9863" s="1">
        <v>-9.1865007999999998E-2</v>
      </c>
      <c r="C9863" s="1">
        <v>-5.2658763999999997E-2</v>
      </c>
      <c r="D9863" s="1">
        <v>1.5476545E-2</v>
      </c>
    </row>
    <row r="9864" spans="1:4" x14ac:dyDescent="0.15">
      <c r="A9864" s="1">
        <v>98.62</v>
      </c>
      <c r="B9864" s="1">
        <v>-8.9528391999999998E-2</v>
      </c>
      <c r="C9864" s="1">
        <v>-4.9268332999999997E-2</v>
      </c>
      <c r="D9864" s="1">
        <v>1.3145439E-2</v>
      </c>
    </row>
    <row r="9865" spans="1:4" x14ac:dyDescent="0.15">
      <c r="A9865" s="1">
        <v>98.63</v>
      </c>
      <c r="B9865" s="1">
        <v>-8.7177178999999994E-2</v>
      </c>
      <c r="C9865" s="1">
        <v>-4.5398804000000001E-2</v>
      </c>
      <c r="D9865" s="1">
        <v>1.0577418999999999E-2</v>
      </c>
    </row>
    <row r="9866" spans="1:4" x14ac:dyDescent="0.15">
      <c r="A9866" s="1">
        <v>98.64</v>
      </c>
      <c r="B9866" s="1">
        <v>-8.4797117000000005E-2</v>
      </c>
      <c r="C9866" s="1">
        <v>-4.1676394999999998E-2</v>
      </c>
      <c r="D9866" s="1">
        <v>7.9493175000000006E-3</v>
      </c>
    </row>
    <row r="9867" spans="1:4" x14ac:dyDescent="0.15">
      <c r="A9867" s="1">
        <v>98.65</v>
      </c>
      <c r="B9867" s="1">
        <v>-8.2499448000000003E-2</v>
      </c>
      <c r="C9867" s="1">
        <v>-3.7857219999999997E-2</v>
      </c>
      <c r="D9867" s="1">
        <v>5.4443952000000004E-3</v>
      </c>
    </row>
    <row r="9868" spans="1:4" x14ac:dyDescent="0.15">
      <c r="A9868" s="1">
        <v>98.66</v>
      </c>
      <c r="B9868" s="1">
        <v>-7.9811285999999995E-2</v>
      </c>
      <c r="C9868" s="1">
        <v>-3.4114286000000001E-2</v>
      </c>
      <c r="D9868" s="1">
        <v>2.7599358000000001E-3</v>
      </c>
    </row>
    <row r="9869" spans="1:4" x14ac:dyDescent="0.15">
      <c r="A9869" s="1">
        <v>98.67</v>
      </c>
      <c r="B9869" s="1">
        <v>-7.6744366999999994E-2</v>
      </c>
      <c r="C9869" s="1">
        <v>-3.0302847000000001E-2</v>
      </c>
      <c r="D9869" s="1">
        <v>3.1986284999999999E-4</v>
      </c>
    </row>
    <row r="9870" spans="1:4" x14ac:dyDescent="0.15">
      <c r="A9870" s="1">
        <v>98.68</v>
      </c>
      <c r="B9870" s="1">
        <v>-7.3751291999999996E-2</v>
      </c>
      <c r="C9870" s="1">
        <v>-2.6563992000000002E-2</v>
      </c>
      <c r="D9870" s="1">
        <v>-2.4629176E-3</v>
      </c>
    </row>
    <row r="9871" spans="1:4" x14ac:dyDescent="0.15">
      <c r="A9871" s="1">
        <v>98.69</v>
      </c>
      <c r="B9871" s="1">
        <v>-7.0729659E-2</v>
      </c>
      <c r="C9871" s="1">
        <v>-2.2724344E-2</v>
      </c>
      <c r="D9871" s="1">
        <v>-4.5133669000000003E-3</v>
      </c>
    </row>
    <row r="9872" spans="1:4" x14ac:dyDescent="0.15">
      <c r="A9872" s="1">
        <v>98.7</v>
      </c>
      <c r="B9872" s="1">
        <v>-6.7713012000000003E-2</v>
      </c>
      <c r="C9872" s="1">
        <v>-1.9276201999999999E-2</v>
      </c>
      <c r="D9872" s="1">
        <v>-6.8982011000000001E-3</v>
      </c>
    </row>
    <row r="9873" spans="1:4" x14ac:dyDescent="0.15">
      <c r="A9873" s="1">
        <v>98.71</v>
      </c>
      <c r="B9873" s="1">
        <v>-6.4711199999999997E-2</v>
      </c>
      <c r="C9873" s="1">
        <v>-1.6220964000000001E-2</v>
      </c>
      <c r="D9873" s="1">
        <v>-9.0777662000000002E-3</v>
      </c>
    </row>
    <row r="9874" spans="1:4" x14ac:dyDescent="0.15">
      <c r="A9874" s="1">
        <v>98.72</v>
      </c>
      <c r="B9874" s="1">
        <v>-6.1674415000000003E-2</v>
      </c>
      <c r="C9874" s="1">
        <v>-1.3065436E-2</v>
      </c>
      <c r="D9874" s="1">
        <v>-1.1090623000000001E-2</v>
      </c>
    </row>
    <row r="9875" spans="1:4" x14ac:dyDescent="0.15">
      <c r="A9875" s="1">
        <v>98.73</v>
      </c>
      <c r="B9875" s="1">
        <v>-5.8701930999999999E-2</v>
      </c>
      <c r="C9875" s="1">
        <v>-9.9778092999999995E-3</v>
      </c>
      <c r="D9875" s="1">
        <v>-1.2808945E-2</v>
      </c>
    </row>
    <row r="9876" spans="1:4" x14ac:dyDescent="0.15">
      <c r="A9876" s="1">
        <v>98.74</v>
      </c>
      <c r="B9876" s="1">
        <v>-5.5609400000000003E-2</v>
      </c>
      <c r="C9876" s="1">
        <v>-6.8337861000000001E-3</v>
      </c>
      <c r="D9876" s="1">
        <v>-1.5300263E-2</v>
      </c>
    </row>
    <row r="9877" spans="1:4" x14ac:dyDescent="0.15">
      <c r="A9877" s="1">
        <v>98.75</v>
      </c>
      <c r="B9877" s="1">
        <v>-5.2975242999999998E-2</v>
      </c>
      <c r="C9877" s="1">
        <v>-3.7410443999999999E-3</v>
      </c>
      <c r="D9877" s="1">
        <v>-1.7326422000000001E-2</v>
      </c>
    </row>
    <row r="9878" spans="1:4" x14ac:dyDescent="0.15">
      <c r="A9878" s="1">
        <v>98.76</v>
      </c>
      <c r="B9878" s="1">
        <v>-5.0361349E-2</v>
      </c>
      <c r="C9878" s="1">
        <v>-6.0034366E-4</v>
      </c>
      <c r="D9878" s="1">
        <v>-2.0070372999999999E-2</v>
      </c>
    </row>
    <row r="9879" spans="1:4" x14ac:dyDescent="0.15">
      <c r="A9879" s="1">
        <v>98.77</v>
      </c>
      <c r="B9879" s="1">
        <v>-4.7249121999999998E-2</v>
      </c>
      <c r="C9879" s="1">
        <v>2.4961863000000002E-3</v>
      </c>
      <c r="D9879" s="1">
        <v>-2.2655373999999999E-2</v>
      </c>
    </row>
    <row r="9880" spans="1:4" x14ac:dyDescent="0.15">
      <c r="A9880" s="1">
        <v>98.78</v>
      </c>
      <c r="B9880" s="1">
        <v>-4.4299341999999998E-2</v>
      </c>
      <c r="C9880" s="1">
        <v>5.6282321999999996E-3</v>
      </c>
      <c r="D9880" s="1">
        <v>-2.4574871000000002E-2</v>
      </c>
    </row>
    <row r="9881" spans="1:4" x14ac:dyDescent="0.15">
      <c r="A9881" s="1">
        <v>98.79</v>
      </c>
      <c r="B9881" s="1">
        <v>-4.1241320999999997E-2</v>
      </c>
      <c r="C9881" s="1">
        <v>8.7523580999999996E-3</v>
      </c>
      <c r="D9881" s="1">
        <v>-2.6340265000000002E-2</v>
      </c>
    </row>
    <row r="9882" spans="1:4" x14ac:dyDescent="0.15">
      <c r="A9882" s="1">
        <v>98.8</v>
      </c>
      <c r="B9882" s="1">
        <v>-3.8267309999999999E-2</v>
      </c>
      <c r="C9882" s="1">
        <v>1.1596377E-2</v>
      </c>
      <c r="D9882" s="1">
        <v>-2.8824733000000002E-2</v>
      </c>
    </row>
    <row r="9883" spans="1:4" x14ac:dyDescent="0.15">
      <c r="A9883" s="1">
        <v>98.81</v>
      </c>
      <c r="B9883" s="1">
        <v>-3.5224131999999998E-2</v>
      </c>
      <c r="C9883" s="1">
        <v>1.3907515000000001E-2</v>
      </c>
      <c r="D9883" s="1">
        <v>-3.0604856999999999E-2</v>
      </c>
    </row>
    <row r="9884" spans="1:4" x14ac:dyDescent="0.15">
      <c r="A9884" s="1">
        <v>98.82</v>
      </c>
      <c r="B9884" s="1">
        <v>-3.2241450999999997E-2</v>
      </c>
      <c r="C9884" s="1">
        <v>1.6495678E-2</v>
      </c>
      <c r="D9884" s="1">
        <v>-3.2276284000000002E-2</v>
      </c>
    </row>
    <row r="9885" spans="1:4" x14ac:dyDescent="0.15">
      <c r="A9885" s="1">
        <v>98.83</v>
      </c>
      <c r="B9885" s="1">
        <v>-2.9204884E-2</v>
      </c>
      <c r="C9885" s="1">
        <v>1.8534127000000001E-2</v>
      </c>
      <c r="D9885" s="1">
        <v>-3.3764809999999999E-2</v>
      </c>
    </row>
    <row r="9886" spans="1:4" x14ac:dyDescent="0.15">
      <c r="A9886" s="1">
        <v>98.84</v>
      </c>
      <c r="B9886" s="1">
        <v>-2.6218809999999999E-2</v>
      </c>
      <c r="C9886" s="1">
        <v>2.0345829999999999E-2</v>
      </c>
      <c r="D9886" s="1">
        <v>-3.5483638999999997E-2</v>
      </c>
    </row>
    <row r="9887" spans="1:4" x14ac:dyDescent="0.15">
      <c r="A9887" s="1">
        <v>98.85</v>
      </c>
      <c r="B9887" s="1">
        <v>-2.3184778999999999E-2</v>
      </c>
      <c r="C9887" s="1">
        <v>2.2067158E-2</v>
      </c>
      <c r="D9887" s="1">
        <v>-3.6929444999999998E-2</v>
      </c>
    </row>
    <row r="9888" spans="1:4" x14ac:dyDescent="0.15">
      <c r="A9888" s="1">
        <v>98.86</v>
      </c>
      <c r="B9888" s="1">
        <v>-2.0199273E-2</v>
      </c>
      <c r="C9888" s="1">
        <v>2.3966917000000001E-2</v>
      </c>
      <c r="D9888" s="1">
        <v>-3.8722567999999999E-2</v>
      </c>
    </row>
    <row r="9889" spans="1:4" x14ac:dyDescent="0.15">
      <c r="A9889" s="1">
        <v>98.87</v>
      </c>
      <c r="B9889" s="1">
        <v>-1.7162652E-2</v>
      </c>
      <c r="C9889" s="1">
        <v>2.5334975999999999E-2</v>
      </c>
      <c r="D9889" s="1">
        <v>-3.9799688999999999E-2</v>
      </c>
    </row>
    <row r="9890" spans="1:4" x14ac:dyDescent="0.15">
      <c r="A9890" s="1">
        <v>98.88</v>
      </c>
      <c r="B9890" s="1">
        <v>-1.4186999E-2</v>
      </c>
      <c r="C9890" s="1">
        <v>2.6748811000000001E-2</v>
      </c>
      <c r="D9890" s="1">
        <v>-4.1190474999999997E-2</v>
      </c>
    </row>
    <row r="9891" spans="1:4" x14ac:dyDescent="0.15">
      <c r="A9891" s="1">
        <v>98.89</v>
      </c>
      <c r="B9891" s="1">
        <v>-1.1121906000000001E-2</v>
      </c>
      <c r="C9891" s="1">
        <v>2.8626041000000001E-2</v>
      </c>
      <c r="D9891" s="1">
        <v>-4.2148601000000001E-2</v>
      </c>
    </row>
    <row r="9892" spans="1:4" x14ac:dyDescent="0.15">
      <c r="A9892" s="1">
        <v>98.9</v>
      </c>
      <c r="B9892" s="1">
        <v>-8.4310775999999997E-3</v>
      </c>
      <c r="C9892" s="1">
        <v>3.0085926999999998E-2</v>
      </c>
      <c r="D9892" s="1">
        <v>-4.2323874999999997E-2</v>
      </c>
    </row>
    <row r="9893" spans="1:4" x14ac:dyDescent="0.15">
      <c r="A9893" s="1">
        <v>98.91</v>
      </c>
      <c r="B9893" s="1">
        <v>-6.1771682999999999E-3</v>
      </c>
      <c r="C9893" s="1">
        <v>3.1337439000000002E-2</v>
      </c>
      <c r="D9893" s="1">
        <v>-4.2626392999999999E-2</v>
      </c>
    </row>
    <row r="9894" spans="1:4" x14ac:dyDescent="0.15">
      <c r="A9894" s="1">
        <v>98.92</v>
      </c>
      <c r="B9894" s="1">
        <v>-3.4976232000000001E-3</v>
      </c>
      <c r="C9894" s="1">
        <v>3.3703184999999997E-2</v>
      </c>
      <c r="D9894" s="1">
        <v>-4.2911941000000002E-2</v>
      </c>
    </row>
    <row r="9895" spans="1:4" x14ac:dyDescent="0.15">
      <c r="A9895" s="1">
        <v>98.93</v>
      </c>
      <c r="B9895" s="1">
        <v>-3.9847119999999997E-4</v>
      </c>
      <c r="C9895" s="1">
        <v>3.5427986000000002E-2</v>
      </c>
      <c r="D9895" s="1">
        <v>-4.3150608E-2</v>
      </c>
    </row>
    <row r="9896" spans="1:4" x14ac:dyDescent="0.15">
      <c r="A9896" s="1">
        <v>98.94</v>
      </c>
      <c r="B9896" s="1">
        <v>2.2770364999999998E-3</v>
      </c>
      <c r="C9896" s="1">
        <v>3.6529456000000002E-2</v>
      </c>
      <c r="D9896" s="1">
        <v>-4.3504925999999999E-2</v>
      </c>
    </row>
    <row r="9897" spans="1:4" x14ac:dyDescent="0.15">
      <c r="A9897" s="1">
        <v>98.95</v>
      </c>
      <c r="B9897" s="1">
        <v>4.5383968000000004E-3</v>
      </c>
      <c r="C9897" s="1">
        <v>3.7527971E-2</v>
      </c>
      <c r="D9897" s="1">
        <v>-4.3422447000000003E-2</v>
      </c>
    </row>
    <row r="9898" spans="1:4" x14ac:dyDescent="0.15">
      <c r="A9898" s="1">
        <v>98.96</v>
      </c>
      <c r="B9898" s="1">
        <v>7.2097063999999999E-3</v>
      </c>
      <c r="C9898" s="1">
        <v>3.9381946000000001E-2</v>
      </c>
      <c r="D9898" s="1">
        <v>-4.3019647000000001E-2</v>
      </c>
    </row>
    <row r="9899" spans="1:4" x14ac:dyDescent="0.15">
      <c r="A9899" s="1">
        <v>98.97</v>
      </c>
      <c r="B9899" s="1">
        <v>1.0316715000000001E-2</v>
      </c>
      <c r="C9899" s="1">
        <v>4.1334509999999998E-2</v>
      </c>
      <c r="D9899" s="1">
        <v>-4.2619507000000001E-2</v>
      </c>
    </row>
    <row r="9900" spans="1:4" x14ac:dyDescent="0.15">
      <c r="A9900" s="1">
        <v>98.98</v>
      </c>
      <c r="B9900" s="1">
        <v>1.2975835999999999E-2</v>
      </c>
      <c r="C9900" s="1">
        <v>4.1968134999999997E-2</v>
      </c>
      <c r="D9900" s="1">
        <v>-4.2276321999999998E-2</v>
      </c>
    </row>
    <row r="9901" spans="1:4" x14ac:dyDescent="0.15">
      <c r="A9901" s="1">
        <v>98.99</v>
      </c>
      <c r="B9901" s="1">
        <v>1.5273754E-2</v>
      </c>
      <c r="C9901" s="1">
        <v>4.2401835999999998E-2</v>
      </c>
      <c r="D9901" s="1">
        <v>-4.1834533E-2</v>
      </c>
    </row>
    <row r="9902" spans="1:4" x14ac:dyDescent="0.15">
      <c r="A9902" s="1">
        <v>99</v>
      </c>
      <c r="B9902" s="1">
        <v>1.7642478E-2</v>
      </c>
      <c r="C9902" s="1">
        <v>4.3176777999999999E-2</v>
      </c>
      <c r="D9902" s="1">
        <v>-4.1536099E-2</v>
      </c>
    </row>
    <row r="9903" spans="1:4" x14ac:dyDescent="0.15">
      <c r="A9903" s="1">
        <v>99.01</v>
      </c>
      <c r="B9903" s="1">
        <v>1.9988716E-2</v>
      </c>
      <c r="C9903" s="1">
        <v>4.4314302E-2</v>
      </c>
      <c r="D9903" s="1">
        <v>-4.1033689999999998E-2</v>
      </c>
    </row>
    <row r="9904" spans="1:4" x14ac:dyDescent="0.15">
      <c r="A9904" s="1">
        <v>99.02</v>
      </c>
      <c r="B9904" s="1">
        <v>2.2085956E-2</v>
      </c>
      <c r="C9904" s="1">
        <v>4.5749788E-2</v>
      </c>
      <c r="D9904" s="1">
        <v>-4.0850722999999999E-2</v>
      </c>
    </row>
    <row r="9905" spans="1:4" x14ac:dyDescent="0.15">
      <c r="A9905" s="1">
        <v>99.03</v>
      </c>
      <c r="B9905" s="1">
        <v>2.3341226999999999E-2</v>
      </c>
      <c r="C9905" s="1">
        <v>4.7313569999999999E-2</v>
      </c>
      <c r="D9905" s="1">
        <v>-3.9680370999999999E-2</v>
      </c>
    </row>
    <row r="9906" spans="1:4" x14ac:dyDescent="0.15">
      <c r="A9906" s="1">
        <v>99.04</v>
      </c>
      <c r="B9906" s="1">
        <v>2.4367053999999999E-2</v>
      </c>
      <c r="C9906" s="1">
        <v>4.8316547000000001E-2</v>
      </c>
      <c r="D9906" s="1">
        <v>-3.8304741000000003E-2</v>
      </c>
    </row>
    <row r="9907" spans="1:4" x14ac:dyDescent="0.15">
      <c r="A9907" s="1">
        <v>99.05</v>
      </c>
      <c r="B9907" s="1">
        <v>2.5340906999999999E-2</v>
      </c>
      <c r="C9907" s="1">
        <v>4.9239123000000003E-2</v>
      </c>
      <c r="D9907" s="1">
        <v>-3.6966534000000002E-2</v>
      </c>
    </row>
    <row r="9908" spans="1:4" x14ac:dyDescent="0.15">
      <c r="A9908" s="1">
        <v>99.06</v>
      </c>
      <c r="B9908" s="1">
        <v>2.6437338000000001E-2</v>
      </c>
      <c r="C9908" s="1">
        <v>4.9503439000000003E-2</v>
      </c>
      <c r="D9908" s="1">
        <v>-3.5504648E-2</v>
      </c>
    </row>
    <row r="9909" spans="1:4" x14ac:dyDescent="0.15">
      <c r="A9909" s="1">
        <v>99.07</v>
      </c>
      <c r="B9909" s="1">
        <v>2.7068946E-2</v>
      </c>
      <c r="C9909" s="1">
        <v>5.0154657999999998E-2</v>
      </c>
      <c r="D9909" s="1">
        <v>-3.4545394E-2</v>
      </c>
    </row>
    <row r="9910" spans="1:4" x14ac:dyDescent="0.15">
      <c r="A9910" s="1">
        <v>99.08</v>
      </c>
      <c r="B9910" s="1">
        <v>2.7670278999999999E-2</v>
      </c>
      <c r="C9910" s="1">
        <v>5.0115090000000001E-2</v>
      </c>
      <c r="D9910" s="1">
        <v>-3.3518086000000002E-2</v>
      </c>
    </row>
    <row r="9911" spans="1:4" x14ac:dyDescent="0.15">
      <c r="A9911" s="1">
        <v>99.09</v>
      </c>
      <c r="B9911" s="1">
        <v>2.8815866999999998E-2</v>
      </c>
      <c r="C9911" s="1">
        <v>5.0540575999999997E-2</v>
      </c>
      <c r="D9911" s="1">
        <v>-3.2128494E-2</v>
      </c>
    </row>
    <row r="9912" spans="1:4" x14ac:dyDescent="0.15">
      <c r="A9912" s="1">
        <v>99.1</v>
      </c>
      <c r="B9912" s="1">
        <v>2.9470691E-2</v>
      </c>
      <c r="C9912" s="1">
        <v>5.1796006999999998E-2</v>
      </c>
      <c r="D9912" s="1">
        <v>-3.0710876000000002E-2</v>
      </c>
    </row>
    <row r="9913" spans="1:4" x14ac:dyDescent="0.15">
      <c r="A9913" s="1">
        <v>99.11</v>
      </c>
      <c r="B9913" s="1">
        <v>2.9743859000000001E-2</v>
      </c>
      <c r="C9913" s="1">
        <v>5.2816701000000001E-2</v>
      </c>
      <c r="D9913" s="1">
        <v>-2.9441156E-2</v>
      </c>
    </row>
    <row r="9914" spans="1:4" x14ac:dyDescent="0.15">
      <c r="A9914" s="1">
        <v>99.12</v>
      </c>
      <c r="B9914" s="1">
        <v>3.0182082999999998E-2</v>
      </c>
      <c r="C9914" s="1">
        <v>5.4028127000000002E-2</v>
      </c>
      <c r="D9914" s="1">
        <v>-2.7911673000000001E-2</v>
      </c>
    </row>
    <row r="9915" spans="1:4" x14ac:dyDescent="0.15">
      <c r="A9915" s="1">
        <v>99.13</v>
      </c>
      <c r="B9915" s="1">
        <v>3.0121839000000001E-2</v>
      </c>
      <c r="C9915" s="1">
        <v>5.5020576000000002E-2</v>
      </c>
      <c r="D9915" s="1">
        <v>-2.6795248000000001E-2</v>
      </c>
    </row>
    <row r="9916" spans="1:4" x14ac:dyDescent="0.15">
      <c r="A9916" s="1">
        <v>99.14</v>
      </c>
      <c r="B9916" s="1">
        <v>3.0135406E-2</v>
      </c>
      <c r="C9916" s="1">
        <v>5.6340989000000001E-2</v>
      </c>
      <c r="D9916" s="1">
        <v>-2.4782792000000001E-2</v>
      </c>
    </row>
    <row r="9917" spans="1:4" x14ac:dyDescent="0.15">
      <c r="A9917" s="1">
        <v>99.15</v>
      </c>
      <c r="B9917" s="1">
        <v>2.9972423000000002E-2</v>
      </c>
      <c r="C9917" s="1">
        <v>5.6628728000000003E-2</v>
      </c>
      <c r="D9917" s="1">
        <v>-2.3678910000000001E-2</v>
      </c>
    </row>
    <row r="9918" spans="1:4" x14ac:dyDescent="0.15">
      <c r="A9918" s="1">
        <v>99.16</v>
      </c>
      <c r="B9918" s="1">
        <v>2.8731366000000001E-2</v>
      </c>
      <c r="C9918" s="1">
        <v>5.7295351000000001E-2</v>
      </c>
      <c r="D9918" s="1">
        <v>-2.1893342E-2</v>
      </c>
    </row>
    <row r="9919" spans="1:4" x14ac:dyDescent="0.15">
      <c r="A9919" s="1">
        <v>99.17</v>
      </c>
      <c r="B9919" s="1">
        <v>2.7941847999999998E-2</v>
      </c>
      <c r="C9919" s="1">
        <v>5.9316320999999998E-2</v>
      </c>
      <c r="D9919" s="1">
        <v>-1.9780506999999999E-2</v>
      </c>
    </row>
    <row r="9920" spans="1:4" x14ac:dyDescent="0.15">
      <c r="A9920" s="1">
        <v>99.18</v>
      </c>
      <c r="B9920" s="1">
        <v>2.6767424000000001E-2</v>
      </c>
      <c r="C9920" s="1">
        <v>6.1011700000000002E-2</v>
      </c>
      <c r="D9920" s="1">
        <v>-1.8187482000000001E-2</v>
      </c>
    </row>
    <row r="9921" spans="1:4" x14ac:dyDescent="0.15">
      <c r="A9921" s="1">
        <v>99.19</v>
      </c>
      <c r="B9921" s="1">
        <v>2.5773358999999999E-2</v>
      </c>
      <c r="C9921" s="1">
        <v>6.2318713999999997E-2</v>
      </c>
      <c r="D9921" s="1">
        <v>-1.6191705000000001E-2</v>
      </c>
    </row>
    <row r="9922" spans="1:4" x14ac:dyDescent="0.15">
      <c r="A9922" s="1">
        <v>99.2</v>
      </c>
      <c r="B9922" s="1">
        <v>2.3106213E-2</v>
      </c>
      <c r="C9922" s="1">
        <v>6.2449014999999997E-2</v>
      </c>
      <c r="D9922" s="1">
        <v>-1.3421671E-2</v>
      </c>
    </row>
    <row r="9923" spans="1:4" x14ac:dyDescent="0.15">
      <c r="A9923" s="1">
        <v>99.21</v>
      </c>
      <c r="B9923" s="1">
        <v>2.1182347000000001E-2</v>
      </c>
      <c r="C9923" s="1">
        <v>6.3468580999999996E-2</v>
      </c>
      <c r="D9923" s="1">
        <v>-1.0903921E-2</v>
      </c>
    </row>
    <row r="9924" spans="1:4" x14ac:dyDescent="0.15">
      <c r="A9924" s="1">
        <v>99.22</v>
      </c>
      <c r="B9924" s="1">
        <v>1.9981071999999999E-2</v>
      </c>
      <c r="C9924" s="1">
        <v>6.4142269000000002E-2</v>
      </c>
      <c r="D9924" s="1">
        <v>-9.7765374999999998E-3</v>
      </c>
    </row>
    <row r="9925" spans="1:4" x14ac:dyDescent="0.15">
      <c r="A9925" s="1">
        <v>99.23</v>
      </c>
      <c r="B9925" s="1">
        <v>1.8291175999999999E-2</v>
      </c>
      <c r="C9925" s="1">
        <v>6.4928891000000002E-2</v>
      </c>
      <c r="D9925" s="1">
        <v>-8.313984E-3</v>
      </c>
    </row>
    <row r="9926" spans="1:4" x14ac:dyDescent="0.15">
      <c r="A9926" s="1">
        <v>99.24</v>
      </c>
      <c r="B9926" s="1">
        <v>1.6304550000000001E-2</v>
      </c>
      <c r="C9926" s="1">
        <v>6.6078957999999993E-2</v>
      </c>
      <c r="D9926" s="1">
        <v>-6.9388100999999997E-3</v>
      </c>
    </row>
    <row r="9927" spans="1:4" x14ac:dyDescent="0.15">
      <c r="A9927" s="1">
        <v>99.25</v>
      </c>
      <c r="B9927" s="1">
        <v>1.4259839999999999E-2</v>
      </c>
      <c r="C9927" s="1">
        <v>6.7189399999999996E-2</v>
      </c>
      <c r="D9927" s="1">
        <v>-5.9231073E-3</v>
      </c>
    </row>
    <row r="9928" spans="1:4" x14ac:dyDescent="0.15">
      <c r="A9928" s="1">
        <v>99.26</v>
      </c>
      <c r="B9928" s="1">
        <v>1.2404587E-2</v>
      </c>
      <c r="C9928" s="1">
        <v>6.8305207000000007E-2</v>
      </c>
      <c r="D9928" s="1">
        <v>-4.9479922999999997E-3</v>
      </c>
    </row>
    <row r="9929" spans="1:4" x14ac:dyDescent="0.15">
      <c r="A9929" s="1">
        <v>99.27</v>
      </c>
      <c r="B9929" s="1">
        <v>9.9537761000000006E-3</v>
      </c>
      <c r="C9929" s="1">
        <v>6.9402052000000006E-2</v>
      </c>
      <c r="D9929" s="1">
        <v>-3.5102610999999998E-3</v>
      </c>
    </row>
    <row r="9930" spans="1:4" x14ac:dyDescent="0.15">
      <c r="A9930" s="1">
        <v>99.28</v>
      </c>
      <c r="B9930" s="1">
        <v>7.6797161999999997E-3</v>
      </c>
      <c r="C9930" s="1">
        <v>7.0799058999999998E-2</v>
      </c>
      <c r="D9930" s="1">
        <v>-2.3763530999999999E-3</v>
      </c>
    </row>
    <row r="9931" spans="1:4" x14ac:dyDescent="0.15">
      <c r="A9931" s="1">
        <v>99.29</v>
      </c>
      <c r="B9931" s="1">
        <v>5.6312417999999998E-3</v>
      </c>
      <c r="C9931" s="1">
        <v>7.2723411000000002E-2</v>
      </c>
      <c r="D9931" s="1">
        <v>-2.1825398000000001E-3</v>
      </c>
    </row>
    <row r="9932" spans="1:4" x14ac:dyDescent="0.15">
      <c r="A9932" s="1">
        <v>99.3</v>
      </c>
      <c r="B9932" s="1">
        <v>3.8228301999999998E-3</v>
      </c>
      <c r="C9932" s="1">
        <v>7.4125115000000005E-2</v>
      </c>
      <c r="D9932" s="1">
        <v>-1.6944052E-3</v>
      </c>
    </row>
    <row r="9933" spans="1:4" x14ac:dyDescent="0.15">
      <c r="A9933" s="1">
        <v>99.31</v>
      </c>
      <c r="B9933" s="1">
        <v>1.2811532E-3</v>
      </c>
      <c r="C9933" s="1">
        <v>7.5209601000000001E-2</v>
      </c>
      <c r="D9933" s="1">
        <v>-1.397775E-3</v>
      </c>
    </row>
    <row r="9934" spans="1:4" x14ac:dyDescent="0.15">
      <c r="A9934" s="1">
        <v>99.32</v>
      </c>
      <c r="B9934" s="1">
        <v>-8.2092866999999999E-4</v>
      </c>
      <c r="C9934" s="1">
        <v>7.6357495999999997E-2</v>
      </c>
      <c r="D9934" s="1">
        <v>-9.6861297999999998E-4</v>
      </c>
    </row>
    <row r="9935" spans="1:4" x14ac:dyDescent="0.15">
      <c r="A9935" s="1">
        <v>99.33</v>
      </c>
      <c r="B9935" s="1">
        <v>-3.6636440999999998E-3</v>
      </c>
      <c r="C9935" s="1">
        <v>7.7179735999999999E-2</v>
      </c>
      <c r="D9935" s="1">
        <v>-6.1000129000000002E-4</v>
      </c>
    </row>
    <row r="9936" spans="1:4" x14ac:dyDescent="0.15">
      <c r="A9936" s="1">
        <v>99.34</v>
      </c>
      <c r="B9936" s="1">
        <v>-5.9873390000000004E-3</v>
      </c>
      <c r="C9936" s="1">
        <v>7.7526167000000007E-2</v>
      </c>
      <c r="D9936" s="1">
        <v>-4.9587207E-4</v>
      </c>
    </row>
    <row r="9937" spans="1:4" x14ac:dyDescent="0.15">
      <c r="A9937" s="1">
        <v>99.35</v>
      </c>
      <c r="B9937" s="1">
        <v>-7.5242877E-3</v>
      </c>
      <c r="C9937" s="1">
        <v>7.808909E-2</v>
      </c>
      <c r="D9937" s="1">
        <v>-9.0371718999999995E-4</v>
      </c>
    </row>
    <row r="9938" spans="1:4" x14ac:dyDescent="0.15">
      <c r="A9938" s="1">
        <v>99.36</v>
      </c>
      <c r="B9938" s="1">
        <v>-9.2513260000000007E-3</v>
      </c>
      <c r="C9938" s="1">
        <v>7.8176539000000003E-2</v>
      </c>
      <c r="D9938" s="1">
        <v>-1.0971856999999999E-3</v>
      </c>
    </row>
    <row r="9939" spans="1:4" x14ac:dyDescent="0.15">
      <c r="A9939" s="1">
        <v>99.37</v>
      </c>
      <c r="B9939" s="1">
        <v>-1.0813217E-2</v>
      </c>
      <c r="C9939" s="1">
        <v>7.7941000999999996E-2</v>
      </c>
      <c r="D9939" s="1">
        <v>-1.4606277E-3</v>
      </c>
    </row>
    <row r="9940" spans="1:4" x14ac:dyDescent="0.15">
      <c r="A9940" s="1">
        <v>99.38</v>
      </c>
      <c r="B9940" s="1">
        <v>-1.285182E-2</v>
      </c>
      <c r="C9940" s="1">
        <v>7.7747561000000007E-2</v>
      </c>
      <c r="D9940" s="1">
        <v>-1.6766117E-3</v>
      </c>
    </row>
    <row r="9941" spans="1:4" x14ac:dyDescent="0.15">
      <c r="A9941" s="1">
        <v>99.39</v>
      </c>
      <c r="B9941" s="1">
        <v>-1.4914464000000001E-2</v>
      </c>
      <c r="C9941" s="1">
        <v>7.7527570000000004E-2</v>
      </c>
      <c r="D9941" s="1">
        <v>-2.0256927000000002E-3</v>
      </c>
    </row>
    <row r="9942" spans="1:4" x14ac:dyDescent="0.15">
      <c r="A9942" s="1">
        <v>99.4</v>
      </c>
      <c r="B9942" s="1">
        <v>-1.6461661999999998E-2</v>
      </c>
      <c r="C9942" s="1">
        <v>7.7360810000000002E-2</v>
      </c>
      <c r="D9942" s="1">
        <v>-2.2538672000000002E-3</v>
      </c>
    </row>
    <row r="9943" spans="1:4" x14ac:dyDescent="0.15">
      <c r="A9943" s="1">
        <v>99.41</v>
      </c>
      <c r="B9943" s="1">
        <v>-1.8182940000000002E-2</v>
      </c>
      <c r="C9943" s="1">
        <v>7.6842870999999993E-2</v>
      </c>
      <c r="D9943" s="1">
        <v>-2.5922196E-3</v>
      </c>
    </row>
    <row r="9944" spans="1:4" x14ac:dyDescent="0.15">
      <c r="A9944" s="1">
        <v>99.42</v>
      </c>
      <c r="B9944" s="1">
        <v>-1.9792835000000002E-2</v>
      </c>
      <c r="C9944" s="1">
        <v>7.5884536000000002E-2</v>
      </c>
      <c r="D9944" s="1">
        <v>-2.8331670000000002E-3</v>
      </c>
    </row>
    <row r="9945" spans="1:4" x14ac:dyDescent="0.15">
      <c r="A9945" s="1">
        <v>99.43</v>
      </c>
      <c r="B9945" s="1">
        <v>-2.1469618999999999E-2</v>
      </c>
      <c r="C9945" s="1">
        <v>7.5063621999999997E-2</v>
      </c>
      <c r="D9945" s="1">
        <v>-3.1552959000000001E-3</v>
      </c>
    </row>
    <row r="9946" spans="1:4" x14ac:dyDescent="0.15">
      <c r="A9946" s="1">
        <v>99.44</v>
      </c>
      <c r="B9946" s="1">
        <v>-2.3145987999999999E-2</v>
      </c>
      <c r="C9946" s="1">
        <v>7.4145252999999994E-2</v>
      </c>
      <c r="D9946" s="1">
        <v>-3.4239651999999998E-3</v>
      </c>
    </row>
    <row r="9947" spans="1:4" x14ac:dyDescent="0.15">
      <c r="A9947" s="1">
        <v>99.45</v>
      </c>
      <c r="B9947" s="1">
        <v>-2.4474108000000001E-2</v>
      </c>
      <c r="C9947" s="1">
        <v>7.3303841999999994E-2</v>
      </c>
      <c r="D9947" s="1">
        <v>-3.6867172E-3</v>
      </c>
    </row>
    <row r="9948" spans="1:4" x14ac:dyDescent="0.15">
      <c r="A9948" s="1">
        <v>99.46</v>
      </c>
      <c r="B9948" s="1">
        <v>-2.5701984000000001E-2</v>
      </c>
      <c r="C9948" s="1">
        <v>7.2402517999999999E-2</v>
      </c>
      <c r="D9948" s="1">
        <v>-4.3147306999999999E-3</v>
      </c>
    </row>
    <row r="9949" spans="1:4" x14ac:dyDescent="0.15">
      <c r="A9949" s="1">
        <v>99.47</v>
      </c>
      <c r="B9949" s="1">
        <v>-2.722231E-2</v>
      </c>
      <c r="C9949" s="1">
        <v>7.1539122999999996E-2</v>
      </c>
      <c r="D9949" s="1">
        <v>-4.7825855000000004E-3</v>
      </c>
    </row>
    <row r="9950" spans="1:4" x14ac:dyDescent="0.15">
      <c r="A9950" s="1">
        <v>99.48</v>
      </c>
      <c r="B9950" s="1">
        <v>-2.8001925E-2</v>
      </c>
      <c r="C9950" s="1">
        <v>7.0681172E-2</v>
      </c>
      <c r="D9950" s="1">
        <v>-4.1057777000000004E-3</v>
      </c>
    </row>
    <row r="9951" spans="1:4" x14ac:dyDescent="0.15">
      <c r="A9951" s="1">
        <v>99.49</v>
      </c>
      <c r="B9951" s="1">
        <v>-2.8957330999999999E-2</v>
      </c>
      <c r="C9951" s="1">
        <v>6.9511292000000002E-2</v>
      </c>
      <c r="D9951" s="1">
        <v>-4.2524666000000001E-3</v>
      </c>
    </row>
    <row r="9952" spans="1:4" x14ac:dyDescent="0.15">
      <c r="A9952" s="1">
        <v>99.5</v>
      </c>
      <c r="B9952" s="1">
        <v>-2.8599385000000001E-2</v>
      </c>
      <c r="C9952" s="1">
        <v>6.7890617E-2</v>
      </c>
      <c r="D9952" s="1">
        <v>-4.4241300999999997E-3</v>
      </c>
    </row>
    <row r="9953" spans="1:4" x14ac:dyDescent="0.15">
      <c r="A9953" s="1">
        <v>99.51</v>
      </c>
      <c r="B9953" s="1">
        <v>-2.9133242E-2</v>
      </c>
      <c r="C9953" s="1">
        <v>6.6382869999999997E-2</v>
      </c>
      <c r="D9953" s="1">
        <v>-4.8617117999999997E-3</v>
      </c>
    </row>
    <row r="9954" spans="1:4" x14ac:dyDescent="0.15">
      <c r="A9954" s="1">
        <v>99.52</v>
      </c>
      <c r="B9954" s="1">
        <v>-2.9464612000000001E-2</v>
      </c>
      <c r="C9954" s="1">
        <v>6.5114461999999998E-2</v>
      </c>
      <c r="D9954" s="1">
        <v>-4.9551567000000003E-3</v>
      </c>
    </row>
    <row r="9955" spans="1:4" x14ac:dyDescent="0.15">
      <c r="A9955" s="1">
        <v>99.53</v>
      </c>
      <c r="B9955" s="1">
        <v>-2.9350477E-2</v>
      </c>
      <c r="C9955" s="1">
        <v>6.4105159999999994E-2</v>
      </c>
      <c r="D9955" s="1">
        <v>-5.7451037000000003E-3</v>
      </c>
    </row>
    <row r="9956" spans="1:4" x14ac:dyDescent="0.15">
      <c r="A9956" s="1">
        <v>99.54</v>
      </c>
      <c r="B9956" s="1">
        <v>-2.9534556999999999E-2</v>
      </c>
      <c r="C9956" s="1">
        <v>6.2294671000000003E-2</v>
      </c>
      <c r="D9956" s="1">
        <v>-6.2965553000000002E-3</v>
      </c>
    </row>
    <row r="9957" spans="1:4" x14ac:dyDescent="0.15">
      <c r="A9957" s="1">
        <v>99.55</v>
      </c>
      <c r="B9957" s="1">
        <v>-2.8939868000000001E-2</v>
      </c>
      <c r="C9957" s="1">
        <v>6.1320473E-2</v>
      </c>
      <c r="D9957" s="1">
        <v>-6.6462029999999998E-3</v>
      </c>
    </row>
    <row r="9958" spans="1:4" x14ac:dyDescent="0.15">
      <c r="A9958" s="1">
        <v>99.56</v>
      </c>
      <c r="B9958" s="1">
        <v>-2.9419829000000002E-2</v>
      </c>
      <c r="C9958" s="1">
        <v>5.9739569999999999E-2</v>
      </c>
      <c r="D9958" s="1">
        <v>-6.7726805000000003E-3</v>
      </c>
    </row>
    <row r="9959" spans="1:4" x14ac:dyDescent="0.15">
      <c r="A9959" s="1">
        <v>99.57</v>
      </c>
      <c r="B9959" s="1">
        <v>-2.9856263000000001E-2</v>
      </c>
      <c r="C9959" s="1">
        <v>5.7476245000000002E-2</v>
      </c>
      <c r="D9959" s="1">
        <v>-7.8089609999999997E-3</v>
      </c>
    </row>
    <row r="9960" spans="1:4" x14ac:dyDescent="0.15">
      <c r="A9960" s="1">
        <v>99.58</v>
      </c>
      <c r="B9960" s="1">
        <v>-2.9591085E-2</v>
      </c>
      <c r="C9960" s="1">
        <v>5.5257962000000001E-2</v>
      </c>
      <c r="D9960" s="1">
        <v>-9.1701331999999997E-3</v>
      </c>
    </row>
    <row r="9961" spans="1:4" x14ac:dyDescent="0.15">
      <c r="A9961" s="1">
        <v>99.59</v>
      </c>
      <c r="B9961" s="1">
        <v>-3.0227003999999998E-2</v>
      </c>
      <c r="C9961" s="1">
        <v>5.3114976000000001E-2</v>
      </c>
      <c r="D9961" s="1">
        <v>-1.0035193E-2</v>
      </c>
    </row>
    <row r="9962" spans="1:4" x14ac:dyDescent="0.15">
      <c r="A9962" s="1">
        <v>99.6</v>
      </c>
      <c r="B9962" s="1">
        <v>-2.9980534E-2</v>
      </c>
      <c r="C9962" s="1">
        <v>5.0547942999999998E-2</v>
      </c>
      <c r="D9962" s="1">
        <v>-1.1034039000000001E-2</v>
      </c>
    </row>
    <row r="9963" spans="1:4" x14ac:dyDescent="0.15">
      <c r="A9963" s="1">
        <v>99.61</v>
      </c>
      <c r="B9963" s="1">
        <v>-3.0144855000000002E-2</v>
      </c>
      <c r="C9963" s="1">
        <v>4.7909814000000002E-2</v>
      </c>
      <c r="D9963" s="1">
        <v>-1.1706443E-2</v>
      </c>
    </row>
    <row r="9964" spans="1:4" x14ac:dyDescent="0.15">
      <c r="A9964" s="1">
        <v>99.62</v>
      </c>
      <c r="B9964" s="1">
        <v>-2.9790168999999998E-2</v>
      </c>
      <c r="C9964" s="1">
        <v>4.5878479999999999E-2</v>
      </c>
      <c r="D9964" s="1">
        <v>-1.1829093000000001E-2</v>
      </c>
    </row>
    <row r="9965" spans="1:4" x14ac:dyDescent="0.15">
      <c r="A9965" s="1">
        <v>99.63</v>
      </c>
      <c r="B9965" s="1">
        <v>-2.8978744000000001E-2</v>
      </c>
      <c r="C9965" s="1">
        <v>4.3222775999999997E-2</v>
      </c>
      <c r="D9965" s="1">
        <v>-1.2573386000000001E-2</v>
      </c>
    </row>
    <row r="9966" spans="1:4" x14ac:dyDescent="0.15">
      <c r="A9966" s="1">
        <v>99.64</v>
      </c>
      <c r="B9966" s="1">
        <v>-2.8829812999999999E-2</v>
      </c>
      <c r="C9966" s="1">
        <v>4.0707939999999998E-2</v>
      </c>
      <c r="D9966" s="1">
        <v>-1.3182285E-2</v>
      </c>
    </row>
    <row r="9967" spans="1:4" x14ac:dyDescent="0.15">
      <c r="A9967" s="1">
        <v>99.65</v>
      </c>
      <c r="B9967" s="1">
        <v>-2.8075032999999999E-2</v>
      </c>
      <c r="C9967" s="1">
        <v>3.8225584999999999E-2</v>
      </c>
      <c r="D9967" s="1">
        <v>-1.3465829E-2</v>
      </c>
    </row>
    <row r="9968" spans="1:4" x14ac:dyDescent="0.15">
      <c r="A9968" s="1">
        <v>99.66</v>
      </c>
      <c r="B9968" s="1">
        <v>-2.7137644999999998E-2</v>
      </c>
      <c r="C9968" s="1">
        <v>3.5345897000000001E-2</v>
      </c>
      <c r="D9968" s="1">
        <v>-1.3702585999999999E-2</v>
      </c>
    </row>
    <row r="9969" spans="1:4" x14ac:dyDescent="0.15">
      <c r="A9969" s="1">
        <v>99.67</v>
      </c>
      <c r="B9969" s="1">
        <v>-2.5710884999999999E-2</v>
      </c>
      <c r="C9969" s="1">
        <v>3.1848766000000001E-2</v>
      </c>
      <c r="D9969" s="1">
        <v>-1.4113077E-2</v>
      </c>
    </row>
    <row r="9970" spans="1:4" x14ac:dyDescent="0.15">
      <c r="A9970" s="1">
        <v>99.68</v>
      </c>
      <c r="B9970" s="1">
        <v>-2.4923906999999999E-2</v>
      </c>
      <c r="C9970" s="1">
        <v>2.8294827000000002E-2</v>
      </c>
      <c r="D9970" s="1">
        <v>-1.3956675999999999E-2</v>
      </c>
    </row>
    <row r="9971" spans="1:4" x14ac:dyDescent="0.15">
      <c r="A9971" s="1">
        <v>99.69</v>
      </c>
      <c r="B9971" s="1">
        <v>-2.5277403E-2</v>
      </c>
      <c r="C9971" s="1">
        <v>2.6632172999999999E-2</v>
      </c>
      <c r="D9971" s="1">
        <v>-1.3969014E-2</v>
      </c>
    </row>
    <row r="9972" spans="1:4" x14ac:dyDescent="0.15">
      <c r="A9972" s="1">
        <v>99.7</v>
      </c>
      <c r="B9972" s="1">
        <v>-2.4602546999999999E-2</v>
      </c>
      <c r="C9972" s="1">
        <v>2.3403198E-2</v>
      </c>
      <c r="D9972" s="1">
        <v>-1.3924086E-2</v>
      </c>
    </row>
    <row r="9973" spans="1:4" x14ac:dyDescent="0.15">
      <c r="A9973" s="1">
        <v>99.71</v>
      </c>
      <c r="B9973" s="1">
        <v>-2.4610785E-2</v>
      </c>
      <c r="C9973" s="1">
        <v>2.0367363999999999E-2</v>
      </c>
      <c r="D9973" s="1">
        <v>-1.3850929E-2</v>
      </c>
    </row>
    <row r="9974" spans="1:4" x14ac:dyDescent="0.15">
      <c r="A9974" s="1">
        <v>99.72</v>
      </c>
      <c r="B9974" s="1">
        <v>-2.3656017000000001E-2</v>
      </c>
      <c r="C9974" s="1">
        <v>1.7339238E-2</v>
      </c>
      <c r="D9974" s="1">
        <v>-1.3895444E-2</v>
      </c>
    </row>
    <row r="9975" spans="1:4" x14ac:dyDescent="0.15">
      <c r="A9975" s="1">
        <v>99.73</v>
      </c>
      <c r="B9975" s="1">
        <v>-2.3173487999999999E-2</v>
      </c>
      <c r="C9975" s="1">
        <v>1.471131E-2</v>
      </c>
      <c r="D9975" s="1">
        <v>-1.3699388E-2</v>
      </c>
    </row>
    <row r="9976" spans="1:4" x14ac:dyDescent="0.15">
      <c r="A9976" s="1">
        <v>99.74</v>
      </c>
      <c r="B9976" s="1">
        <v>-2.2674132E-2</v>
      </c>
      <c r="C9976" s="1">
        <v>1.1507404000000001E-2</v>
      </c>
      <c r="D9976" s="1">
        <v>-1.4177716E-2</v>
      </c>
    </row>
    <row r="9977" spans="1:4" x14ac:dyDescent="0.15">
      <c r="A9977" s="1">
        <v>99.75</v>
      </c>
      <c r="B9977" s="1">
        <v>-2.2616659000000001E-2</v>
      </c>
      <c r="C9977" s="1">
        <v>9.3834143000000002E-3</v>
      </c>
      <c r="D9977" s="1">
        <v>-1.4079182000000001E-2</v>
      </c>
    </row>
    <row r="9978" spans="1:4" x14ac:dyDescent="0.15">
      <c r="A9978" s="1">
        <v>99.76</v>
      </c>
      <c r="B9978" s="1">
        <v>-2.1661929999999999E-2</v>
      </c>
      <c r="C9978" s="1">
        <v>5.8918629999999998E-3</v>
      </c>
      <c r="D9978" s="1">
        <v>-1.3651633999999999E-2</v>
      </c>
    </row>
    <row r="9979" spans="1:4" x14ac:dyDescent="0.15">
      <c r="A9979" s="1">
        <v>99.77</v>
      </c>
      <c r="B9979" s="1">
        <v>-2.1274305E-2</v>
      </c>
      <c r="C9979" s="1">
        <v>2.7088275999999998E-3</v>
      </c>
      <c r="D9979" s="1">
        <v>-1.3630497E-2</v>
      </c>
    </row>
    <row r="9980" spans="1:4" x14ac:dyDescent="0.15">
      <c r="A9980" s="1">
        <v>99.78</v>
      </c>
      <c r="B9980" s="1">
        <v>-2.0073026000000001E-2</v>
      </c>
      <c r="C9980" s="1">
        <v>2.3652687E-4</v>
      </c>
      <c r="D9980" s="1">
        <v>-1.3695037E-2</v>
      </c>
    </row>
    <row r="9981" spans="1:4" x14ac:dyDescent="0.15">
      <c r="A9981" s="1">
        <v>99.79</v>
      </c>
      <c r="B9981" s="1">
        <v>-1.9153959000000002E-2</v>
      </c>
      <c r="C9981" s="1">
        <v>-2.2994286999999999E-3</v>
      </c>
      <c r="D9981" s="1">
        <v>-1.3196757999999999E-2</v>
      </c>
    </row>
    <row r="9982" spans="1:4" x14ac:dyDescent="0.15">
      <c r="A9982" s="1">
        <v>99.8</v>
      </c>
      <c r="B9982" s="1">
        <v>-1.8467153E-2</v>
      </c>
      <c r="C9982" s="1">
        <v>-4.8837472E-3</v>
      </c>
      <c r="D9982" s="1">
        <v>-1.2921197000000001E-2</v>
      </c>
    </row>
    <row r="9983" spans="1:4" x14ac:dyDescent="0.15">
      <c r="A9983" s="1">
        <v>99.81</v>
      </c>
      <c r="B9983" s="1">
        <v>-1.7866686E-2</v>
      </c>
      <c r="C9983" s="1">
        <v>-7.0867524000000001E-3</v>
      </c>
      <c r="D9983" s="1">
        <v>-1.2481683E-2</v>
      </c>
    </row>
    <row r="9984" spans="1:4" x14ac:dyDescent="0.15">
      <c r="A9984" s="1">
        <v>99.82</v>
      </c>
      <c r="B9984" s="1">
        <v>-1.7112796E-2</v>
      </c>
      <c r="C9984" s="1">
        <v>-8.9264965000000005E-3</v>
      </c>
      <c r="D9984" s="1">
        <v>-1.2176686000000001E-2</v>
      </c>
    </row>
    <row r="9985" spans="1:4" x14ac:dyDescent="0.15">
      <c r="A9985" s="1">
        <v>99.83</v>
      </c>
      <c r="B9985" s="1">
        <v>-1.6834834E-2</v>
      </c>
      <c r="C9985" s="1">
        <v>-1.0519219E-2</v>
      </c>
      <c r="D9985" s="1">
        <v>-1.1757406E-2</v>
      </c>
    </row>
    <row r="9986" spans="1:4" x14ac:dyDescent="0.15">
      <c r="A9986" s="1">
        <v>99.84</v>
      </c>
      <c r="B9986" s="1">
        <v>-1.6588168E-2</v>
      </c>
      <c r="C9986" s="1">
        <v>-1.1897759000000001E-2</v>
      </c>
      <c r="D9986" s="1">
        <v>-1.1436669E-2</v>
      </c>
    </row>
    <row r="9987" spans="1:4" x14ac:dyDescent="0.15">
      <c r="A9987" s="1">
        <v>99.85</v>
      </c>
      <c r="B9987" s="1">
        <v>-1.57828E-2</v>
      </c>
      <c r="C9987" s="1">
        <v>-1.3750053E-2</v>
      </c>
      <c r="D9987" s="1">
        <v>-1.1033830999999999E-2</v>
      </c>
    </row>
    <row r="9988" spans="1:4" x14ac:dyDescent="0.15">
      <c r="A9988" s="1">
        <v>99.86</v>
      </c>
      <c r="B9988" s="1">
        <v>-1.5504385000000001E-2</v>
      </c>
      <c r="C9988" s="1">
        <v>-1.4302021E-2</v>
      </c>
      <c r="D9988" s="1">
        <v>-1.0691634E-2</v>
      </c>
    </row>
    <row r="9989" spans="1:4" x14ac:dyDescent="0.15">
      <c r="A9989" s="1">
        <v>99.87</v>
      </c>
      <c r="B9989" s="1">
        <v>-1.5578196000000001E-2</v>
      </c>
      <c r="C9989" s="1">
        <v>-1.539314E-2</v>
      </c>
      <c r="D9989" s="1">
        <v>-1.0334449000000001E-2</v>
      </c>
    </row>
    <row r="9990" spans="1:4" x14ac:dyDescent="0.15">
      <c r="A9990" s="1">
        <v>99.88</v>
      </c>
      <c r="B9990" s="1">
        <v>-1.4999706999999999E-2</v>
      </c>
      <c r="C9990" s="1">
        <v>-1.6136105000000001E-2</v>
      </c>
      <c r="D9990" s="1">
        <v>-9.6721953999999999E-3</v>
      </c>
    </row>
    <row r="9991" spans="1:4" x14ac:dyDescent="0.15">
      <c r="A9991" s="1">
        <v>99.89</v>
      </c>
      <c r="B9991" s="1">
        <v>-1.3688708000000001E-2</v>
      </c>
      <c r="C9991" s="1">
        <v>-1.6840191000000001E-2</v>
      </c>
      <c r="D9991" s="1">
        <v>-8.8072073999999993E-3</v>
      </c>
    </row>
    <row r="9992" spans="1:4" x14ac:dyDescent="0.15">
      <c r="A9992" s="1">
        <v>99.9</v>
      </c>
      <c r="B9992" s="1">
        <v>-1.348747E-2</v>
      </c>
      <c r="C9992" s="1">
        <v>-1.6854015E-2</v>
      </c>
      <c r="D9992" s="1">
        <v>-8.6865732000000005E-3</v>
      </c>
    </row>
    <row r="9993" spans="1:4" x14ac:dyDescent="0.15">
      <c r="A9993" s="1">
        <v>99.91</v>
      </c>
      <c r="B9993" s="1">
        <v>-1.1508601E-2</v>
      </c>
      <c r="C9993" s="1">
        <v>-1.7200687999999999E-2</v>
      </c>
      <c r="D9993" s="1">
        <v>-7.8051186999999996E-3</v>
      </c>
    </row>
    <row r="9994" spans="1:4" x14ac:dyDescent="0.15">
      <c r="A9994" s="1">
        <v>99.92</v>
      </c>
      <c r="B9994" s="1">
        <v>-9.5898454999999994E-3</v>
      </c>
      <c r="C9994" s="1">
        <v>-1.7325936E-2</v>
      </c>
      <c r="D9994" s="1">
        <v>-7.1920075999999996E-3</v>
      </c>
    </row>
    <row r="9995" spans="1:4" x14ac:dyDescent="0.15">
      <c r="A9995" s="1">
        <v>99.93</v>
      </c>
      <c r="B9995" s="1">
        <v>-7.8957721999999998E-3</v>
      </c>
      <c r="C9995" s="1">
        <v>-1.7308553000000001E-2</v>
      </c>
      <c r="D9995" s="1">
        <v>-6.5123990999999999E-3</v>
      </c>
    </row>
    <row r="9996" spans="1:4" x14ac:dyDescent="0.15">
      <c r="A9996" s="1">
        <v>99.94</v>
      </c>
      <c r="B9996" s="1">
        <v>-6.5780153999999997E-3</v>
      </c>
      <c r="C9996" s="1">
        <v>-1.6969234999999999E-2</v>
      </c>
      <c r="D9996" s="1">
        <v>-5.4489667000000002E-3</v>
      </c>
    </row>
    <row r="9997" spans="1:4" x14ac:dyDescent="0.15">
      <c r="A9997" s="1">
        <v>99.95</v>
      </c>
      <c r="B9997" s="1">
        <v>-5.4227264999999998E-3</v>
      </c>
      <c r="C9997" s="1">
        <v>-1.7426059000000001E-2</v>
      </c>
      <c r="D9997" s="1">
        <v>-4.4270504000000002E-3</v>
      </c>
    </row>
    <row r="9998" spans="1:4" x14ac:dyDescent="0.15">
      <c r="A9998" s="1">
        <v>99.96</v>
      </c>
      <c r="B9998" s="1">
        <v>-3.2417578999999999E-3</v>
      </c>
      <c r="C9998" s="1">
        <v>-1.7419167999999999E-2</v>
      </c>
      <c r="D9998" s="1">
        <v>-3.2008787000000001E-3</v>
      </c>
    </row>
    <row r="9999" spans="1:4" x14ac:dyDescent="0.15">
      <c r="A9999" s="1">
        <v>99.97</v>
      </c>
      <c r="B9999" s="1">
        <v>-1.3501137E-3</v>
      </c>
      <c r="C9999" s="1">
        <v>-1.7837109E-2</v>
      </c>
      <c r="D9999" s="1">
        <v>-9.7840839000000001E-4</v>
      </c>
    </row>
    <row r="10000" spans="1:4" x14ac:dyDescent="0.15">
      <c r="A10000" s="1">
        <v>99.98</v>
      </c>
      <c r="B10000" s="1">
        <v>6.7833990999999997E-4</v>
      </c>
      <c r="C10000" s="1">
        <v>-1.7823080000000002E-2</v>
      </c>
      <c r="D10000" s="1">
        <v>6.4329687999999997E-4</v>
      </c>
    </row>
    <row r="10001" spans="1:4" x14ac:dyDescent="0.15">
      <c r="A10001" s="1">
        <v>99.99</v>
      </c>
      <c r="B10001" s="1">
        <v>2.6567212E-3</v>
      </c>
      <c r="C10001" s="1">
        <v>-1.8298334999999999E-2</v>
      </c>
      <c r="D10001" s="1">
        <v>2.1806459E-3</v>
      </c>
    </row>
    <row r="10002" spans="1:4" x14ac:dyDescent="0.15">
      <c r="A10002" s="1">
        <v>100</v>
      </c>
      <c r="B10002" s="1">
        <v>4.6207041000000003E-3</v>
      </c>
      <c r="C10002" s="1">
        <v>-1.7918573E-2</v>
      </c>
      <c r="D10002" s="1">
        <v>4.4995994999999997E-3</v>
      </c>
    </row>
    <row r="10003" spans="1:4" x14ac:dyDescent="0.15">
      <c r="A10003" s="1">
        <v>100.01</v>
      </c>
      <c r="B10003" s="1">
        <v>6.6524427000000004E-3</v>
      </c>
      <c r="C10003" s="1">
        <v>-1.8005253999999998E-2</v>
      </c>
      <c r="D10003" s="1">
        <v>5.5880985999999999E-3</v>
      </c>
    </row>
    <row r="10004" spans="1:4" x14ac:dyDescent="0.15">
      <c r="A10004" s="1">
        <v>100.02</v>
      </c>
      <c r="B10004" s="1">
        <v>8.5657996999999996E-3</v>
      </c>
      <c r="C10004" s="1">
        <v>-1.7447363E-2</v>
      </c>
      <c r="D10004" s="1">
        <v>7.0551186000000002E-3</v>
      </c>
    </row>
    <row r="10005" spans="1:4" x14ac:dyDescent="0.15">
      <c r="A10005" s="1">
        <v>100.03</v>
      </c>
      <c r="B10005" s="1">
        <v>1.0647726999999999E-2</v>
      </c>
      <c r="C10005" s="1">
        <v>-1.6898046E-2</v>
      </c>
      <c r="D10005" s="1">
        <v>8.4141366999999998E-3</v>
      </c>
    </row>
    <row r="10006" spans="1:4" x14ac:dyDescent="0.15">
      <c r="A10006" s="1">
        <v>100.04</v>
      </c>
      <c r="B10006" s="1">
        <v>1.2504935999999999E-2</v>
      </c>
      <c r="C10006" s="1">
        <v>-1.7259180999999998E-2</v>
      </c>
      <c r="D10006" s="1">
        <v>9.3922629000000001E-3</v>
      </c>
    </row>
    <row r="10007" spans="1:4" x14ac:dyDescent="0.15">
      <c r="A10007" s="1">
        <v>100.05</v>
      </c>
      <c r="B10007" s="1">
        <v>1.4653388E-2</v>
      </c>
      <c r="C10007" s="1">
        <v>-1.7389294999999999E-2</v>
      </c>
      <c r="D10007" s="1">
        <v>1.0428718E-2</v>
      </c>
    </row>
    <row r="10008" spans="1:4" x14ac:dyDescent="0.15">
      <c r="A10008" s="1">
        <v>100.06</v>
      </c>
      <c r="B10008" s="1">
        <v>1.6418233000000001E-2</v>
      </c>
      <c r="C10008" s="1">
        <v>-1.7663130999999999E-2</v>
      </c>
      <c r="D10008" s="1">
        <v>1.1448168E-2</v>
      </c>
    </row>
    <row r="10009" spans="1:4" x14ac:dyDescent="0.15">
      <c r="A10009" s="1">
        <v>100.07</v>
      </c>
      <c r="B10009" s="1">
        <v>1.8724912999999999E-2</v>
      </c>
      <c r="C10009" s="1">
        <v>-1.7566544E-2</v>
      </c>
      <c r="D10009" s="1">
        <v>1.2469564000000001E-2</v>
      </c>
    </row>
    <row r="10010" spans="1:4" x14ac:dyDescent="0.15">
      <c r="A10010" s="1">
        <v>100.08</v>
      </c>
      <c r="B10010" s="1">
        <v>1.9741694000000001E-2</v>
      </c>
      <c r="C10010" s="1">
        <v>-1.6990346E-2</v>
      </c>
      <c r="D10010" s="1">
        <v>1.3494317E-2</v>
      </c>
    </row>
    <row r="10011" spans="1:4" x14ac:dyDescent="0.15">
      <c r="A10011" s="1">
        <v>100.09</v>
      </c>
      <c r="B10011" s="1">
        <v>2.1208035E-2</v>
      </c>
      <c r="C10011" s="1">
        <v>-1.6920600000000001E-2</v>
      </c>
      <c r="D10011" s="1">
        <v>1.4514997E-2</v>
      </c>
    </row>
    <row r="10012" spans="1:4" x14ac:dyDescent="0.15">
      <c r="A10012" s="1">
        <v>100.1</v>
      </c>
      <c r="B10012" s="1">
        <v>2.2506669999999999E-2</v>
      </c>
      <c r="C10012" s="1">
        <v>-1.7133250999999999E-2</v>
      </c>
      <c r="D10012" s="1">
        <v>1.5533607E-2</v>
      </c>
    </row>
    <row r="10013" spans="1:4" x14ac:dyDescent="0.15">
      <c r="A10013" s="1">
        <v>100.11</v>
      </c>
      <c r="B10013" s="1">
        <v>2.3456766E-2</v>
      </c>
      <c r="C10013" s="1">
        <v>-1.7387112E-2</v>
      </c>
      <c r="D10013" s="1">
        <v>1.6577949000000002E-2</v>
      </c>
    </row>
    <row r="10014" spans="1:4" x14ac:dyDescent="0.15">
      <c r="A10014" s="1">
        <v>100.12</v>
      </c>
      <c r="B10014" s="1">
        <v>2.4488448999999999E-2</v>
      </c>
      <c r="C10014" s="1">
        <v>-1.7286727000000002E-2</v>
      </c>
      <c r="D10014" s="1">
        <v>1.7320665999999998E-2</v>
      </c>
    </row>
    <row r="10015" spans="1:4" x14ac:dyDescent="0.15">
      <c r="A10015" s="1">
        <v>100.13</v>
      </c>
      <c r="B10015" s="1">
        <v>2.5149171000000001E-2</v>
      </c>
      <c r="C10015" s="1">
        <v>-1.6512077E-2</v>
      </c>
      <c r="D10015" s="1">
        <v>1.7536690000000001E-2</v>
      </c>
    </row>
    <row r="10016" spans="1:4" x14ac:dyDescent="0.15">
      <c r="A10016" s="1">
        <v>100.14</v>
      </c>
      <c r="B10016" s="1">
        <v>2.5429701999999998E-2</v>
      </c>
      <c r="C10016" s="1">
        <v>-1.5247702E-2</v>
      </c>
      <c r="D10016" s="1">
        <v>1.8312003E-2</v>
      </c>
    </row>
    <row r="10017" spans="1:4" x14ac:dyDescent="0.15">
      <c r="A10017" s="1">
        <v>100.15</v>
      </c>
      <c r="B10017" s="1">
        <v>2.546992E-2</v>
      </c>
      <c r="C10017" s="1">
        <v>-1.4833713E-2</v>
      </c>
      <c r="D10017" s="1">
        <v>1.9051762999999999E-2</v>
      </c>
    </row>
    <row r="10018" spans="1:4" x14ac:dyDescent="0.15">
      <c r="A10018" s="1">
        <v>100.16</v>
      </c>
      <c r="B10018" s="1">
        <v>2.5058477999999999E-2</v>
      </c>
      <c r="C10018" s="1">
        <v>-1.4883696E-2</v>
      </c>
      <c r="D10018" s="1">
        <v>1.9320248000000002E-2</v>
      </c>
    </row>
    <row r="10019" spans="1:4" x14ac:dyDescent="0.15">
      <c r="A10019" s="1">
        <v>100.17</v>
      </c>
      <c r="B10019" s="1">
        <v>2.4461220999999998E-2</v>
      </c>
      <c r="C10019" s="1">
        <v>-1.3988182E-2</v>
      </c>
      <c r="D10019" s="1">
        <v>1.9753052E-2</v>
      </c>
    </row>
    <row r="10020" spans="1:4" x14ac:dyDescent="0.15">
      <c r="A10020" s="1">
        <v>100.18</v>
      </c>
      <c r="B10020" s="1">
        <v>2.3350664E-2</v>
      </c>
      <c r="C10020" s="1">
        <v>-1.286966E-2</v>
      </c>
      <c r="D10020" s="1">
        <v>2.0021552000000001E-2</v>
      </c>
    </row>
    <row r="10021" spans="1:4" x14ac:dyDescent="0.15">
      <c r="A10021" s="1">
        <v>100.19</v>
      </c>
      <c r="B10021" s="1">
        <v>2.2118766000000002E-2</v>
      </c>
      <c r="C10021" s="1">
        <v>-1.2015359E-2</v>
      </c>
      <c r="D10021" s="1">
        <v>2.0760549E-2</v>
      </c>
    </row>
    <row r="10022" spans="1:4" x14ac:dyDescent="0.15">
      <c r="A10022" s="1">
        <v>100.2</v>
      </c>
      <c r="B10022" s="1">
        <v>2.0301960000000001E-2</v>
      </c>
      <c r="C10022" s="1">
        <v>-1.1724113E-2</v>
      </c>
      <c r="D10022" s="1">
        <v>2.1533193999999999E-2</v>
      </c>
    </row>
    <row r="10023" spans="1:4" x14ac:dyDescent="0.15">
      <c r="A10023" s="1">
        <v>100.21</v>
      </c>
      <c r="B10023" s="1">
        <v>1.8697634000000001E-2</v>
      </c>
      <c r="C10023" s="1">
        <v>-1.1083403E-2</v>
      </c>
      <c r="D10023" s="1">
        <v>2.1761688000000001E-2</v>
      </c>
    </row>
    <row r="10024" spans="1:4" x14ac:dyDescent="0.15">
      <c r="A10024" s="1">
        <v>100.22</v>
      </c>
      <c r="B10024" s="1">
        <v>1.7263343E-2</v>
      </c>
      <c r="C10024" s="1">
        <v>-1.1161320000000001E-2</v>
      </c>
      <c r="D10024" s="1">
        <v>2.2255118000000001E-2</v>
      </c>
    </row>
    <row r="10025" spans="1:4" x14ac:dyDescent="0.15">
      <c r="A10025" s="1">
        <v>100.23</v>
      </c>
      <c r="B10025" s="1">
        <v>1.6118704000000001E-2</v>
      </c>
      <c r="C10025" s="1">
        <v>-1.0629753E-2</v>
      </c>
      <c r="D10025" s="1">
        <v>2.2199081999999998E-2</v>
      </c>
    </row>
    <row r="10026" spans="1:4" x14ac:dyDescent="0.15">
      <c r="A10026" s="1">
        <v>100.24</v>
      </c>
      <c r="B10026" s="1">
        <v>1.4212005999999999E-2</v>
      </c>
      <c r="C10026" s="1">
        <v>-1.0089875E-2</v>
      </c>
      <c r="D10026" s="1">
        <v>2.2188587999999999E-2</v>
      </c>
    </row>
    <row r="10027" spans="1:4" x14ac:dyDescent="0.15">
      <c r="A10027" s="1">
        <v>100.25</v>
      </c>
      <c r="B10027" s="1">
        <v>1.2731177999999999E-2</v>
      </c>
      <c r="C10027" s="1">
        <v>-9.9224064999999997E-3</v>
      </c>
      <c r="D10027" s="1">
        <v>2.2626811E-2</v>
      </c>
    </row>
    <row r="10028" spans="1:4" x14ac:dyDescent="0.15">
      <c r="A10028" s="1">
        <v>100.26</v>
      </c>
      <c r="B10028" s="1">
        <v>1.0870094E-2</v>
      </c>
      <c r="C10028" s="1">
        <v>-8.4486774000000001E-3</v>
      </c>
      <c r="D10028" s="1">
        <v>2.2940664999999999E-2</v>
      </c>
    </row>
    <row r="10029" spans="1:4" x14ac:dyDescent="0.15">
      <c r="A10029" s="1">
        <v>100.27</v>
      </c>
      <c r="B10029" s="1">
        <v>9.3803232000000004E-3</v>
      </c>
      <c r="C10029" s="1">
        <v>-7.9158872000000009E-3</v>
      </c>
      <c r="D10029" s="1">
        <v>2.3334779E-2</v>
      </c>
    </row>
    <row r="10030" spans="1:4" x14ac:dyDescent="0.15">
      <c r="A10030" s="1">
        <v>100.28</v>
      </c>
      <c r="B10030" s="1">
        <v>7.5020954000000004E-3</v>
      </c>
      <c r="C10030" s="1">
        <v>-7.0437551000000001E-3</v>
      </c>
      <c r="D10030" s="1">
        <v>2.3663809000000001E-2</v>
      </c>
    </row>
    <row r="10031" spans="1:4" x14ac:dyDescent="0.15">
      <c r="A10031" s="1">
        <v>100.29</v>
      </c>
      <c r="B10031" s="1">
        <v>6.0690644999999996E-3</v>
      </c>
      <c r="C10031" s="1">
        <v>-5.9631872999999997E-3</v>
      </c>
      <c r="D10031" s="1">
        <v>2.4053116999999999E-2</v>
      </c>
    </row>
    <row r="10032" spans="1:4" x14ac:dyDescent="0.15">
      <c r="A10032" s="1">
        <v>100.3</v>
      </c>
      <c r="B10032" s="1">
        <v>3.8317049999999999E-3</v>
      </c>
      <c r="C10032" s="1">
        <v>-5.0309732999999999E-3</v>
      </c>
      <c r="D10032" s="1">
        <v>2.4379418E-2</v>
      </c>
    </row>
    <row r="10033" spans="1:4" x14ac:dyDescent="0.15">
      <c r="A10033" s="1">
        <v>100.31</v>
      </c>
      <c r="B10033" s="1">
        <v>1.9618089000000001E-3</v>
      </c>
      <c r="C10033" s="1">
        <v>-5.0993289000000001E-3</v>
      </c>
      <c r="D10033" s="1">
        <v>2.4778103999999999E-2</v>
      </c>
    </row>
    <row r="10034" spans="1:4" x14ac:dyDescent="0.15">
      <c r="A10034" s="1">
        <v>100.32</v>
      </c>
      <c r="B10034" s="1">
        <v>-1.2974545E-4</v>
      </c>
      <c r="C10034" s="1">
        <v>-4.9312990999999997E-3</v>
      </c>
      <c r="D10034" s="1">
        <v>2.5082837E-2</v>
      </c>
    </row>
    <row r="10035" spans="1:4" x14ac:dyDescent="0.15">
      <c r="A10035" s="1">
        <v>100.33</v>
      </c>
      <c r="B10035" s="1">
        <v>-2.1426926000000001E-3</v>
      </c>
      <c r="C10035" s="1">
        <v>-4.4890401000000002E-3</v>
      </c>
      <c r="D10035" s="1">
        <v>2.5532321E-2</v>
      </c>
    </row>
    <row r="10036" spans="1:4" x14ac:dyDescent="0.15">
      <c r="A10036" s="1">
        <v>100.34</v>
      </c>
      <c r="B10036" s="1">
        <v>-3.8102016999999998E-3</v>
      </c>
      <c r="C10036" s="1">
        <v>-4.0088766E-3</v>
      </c>
      <c r="D10036" s="1">
        <v>2.5502365999999999E-2</v>
      </c>
    </row>
    <row r="10037" spans="1:4" x14ac:dyDescent="0.15">
      <c r="A10037" s="1">
        <v>100.35</v>
      </c>
      <c r="B10037" s="1">
        <v>-5.4429162999999996E-3</v>
      </c>
      <c r="C10037" s="1">
        <v>-3.3617149999999999E-3</v>
      </c>
      <c r="D10037" s="1">
        <v>2.5471613000000001E-2</v>
      </c>
    </row>
    <row r="10038" spans="1:4" x14ac:dyDescent="0.15">
      <c r="A10038" s="1">
        <v>100.36</v>
      </c>
      <c r="B10038" s="1">
        <v>-7.2054108E-3</v>
      </c>
      <c r="C10038" s="1">
        <v>-1.9817642000000001E-3</v>
      </c>
      <c r="D10038" s="1">
        <v>2.5920226000000001E-2</v>
      </c>
    </row>
    <row r="10039" spans="1:4" x14ac:dyDescent="0.15">
      <c r="A10039" s="1">
        <v>100.37</v>
      </c>
      <c r="B10039" s="1">
        <v>-8.7579191000000008E-3</v>
      </c>
      <c r="C10039" s="1">
        <v>-1.7017136999999999E-3</v>
      </c>
      <c r="D10039" s="1">
        <v>2.6227232999999999E-2</v>
      </c>
    </row>
    <row r="10040" spans="1:4" x14ac:dyDescent="0.15">
      <c r="A10040" s="1">
        <v>100.38</v>
      </c>
      <c r="B10040" s="1">
        <v>-1.0637898999999999E-2</v>
      </c>
      <c r="C10040" s="1">
        <v>-1.5652303E-3</v>
      </c>
      <c r="D10040" s="1">
        <v>2.6617664999999999E-2</v>
      </c>
    </row>
    <row r="10041" spans="1:4" x14ac:dyDescent="0.15">
      <c r="A10041" s="1">
        <v>100.39</v>
      </c>
      <c r="B10041" s="1">
        <v>-1.1740169E-2</v>
      </c>
      <c r="C10041" s="1">
        <v>-1.4024697E-3</v>
      </c>
      <c r="D10041" s="1">
        <v>2.6957457000000001E-2</v>
      </c>
    </row>
    <row r="10042" spans="1:4" x14ac:dyDescent="0.15">
      <c r="A10042" s="1">
        <v>100.4</v>
      </c>
      <c r="B10042" s="1">
        <v>-1.3821325000000001E-2</v>
      </c>
      <c r="C10042" s="1">
        <v>-1.6562192000000001E-3</v>
      </c>
      <c r="D10042" s="1">
        <v>2.7317560000000001E-2</v>
      </c>
    </row>
    <row r="10043" spans="1:4" x14ac:dyDescent="0.15">
      <c r="A10043" s="1">
        <v>100.41</v>
      </c>
      <c r="B10043" s="1">
        <v>-1.6368870000000001E-2</v>
      </c>
      <c r="C10043" s="1">
        <v>-1.9013243999999999E-3</v>
      </c>
      <c r="D10043" s="1">
        <v>2.7698258999999999E-2</v>
      </c>
    </row>
    <row r="10044" spans="1:4" x14ac:dyDescent="0.15">
      <c r="A10044" s="1">
        <v>100.42</v>
      </c>
      <c r="B10044" s="1">
        <v>-1.7819354999999999E-2</v>
      </c>
      <c r="C10044" s="1">
        <v>-1.7791065999999999E-3</v>
      </c>
      <c r="D10044" s="1">
        <v>2.7971011E-2</v>
      </c>
    </row>
    <row r="10045" spans="1:4" x14ac:dyDescent="0.15">
      <c r="A10045" s="1">
        <v>100.43</v>
      </c>
      <c r="B10045" s="1">
        <v>-1.9639192E-2</v>
      </c>
      <c r="C10045" s="1">
        <v>-1.2946095999999999E-3</v>
      </c>
      <c r="D10045" s="1">
        <v>2.8977315999999999E-2</v>
      </c>
    </row>
    <row r="10046" spans="1:4" x14ac:dyDescent="0.15">
      <c r="A10046" s="1">
        <v>100.44</v>
      </c>
      <c r="B10046" s="1">
        <v>-2.1219572999999999E-2</v>
      </c>
      <c r="C10046" s="1">
        <v>-8.3023221999999996E-4</v>
      </c>
      <c r="D10046" s="1">
        <v>3.0520964000000001E-2</v>
      </c>
    </row>
    <row r="10047" spans="1:4" x14ac:dyDescent="0.15">
      <c r="A10047" s="1">
        <v>100.45</v>
      </c>
      <c r="B10047" s="1">
        <v>-2.2979277999999999E-2</v>
      </c>
      <c r="C10047" s="1">
        <v>-4.4549169000000002E-4</v>
      </c>
      <c r="D10047" s="1">
        <v>3.1322144000000003E-2</v>
      </c>
    </row>
    <row r="10048" spans="1:4" x14ac:dyDescent="0.15">
      <c r="A10048" s="1">
        <v>100.46</v>
      </c>
      <c r="B10048" s="1">
        <v>-2.4594739000000001E-2</v>
      </c>
      <c r="C10048" s="1">
        <v>3.5867568000000002E-4</v>
      </c>
      <c r="D10048" s="1">
        <v>3.2541168000000002E-2</v>
      </c>
    </row>
    <row r="10049" spans="1:4" x14ac:dyDescent="0.15">
      <c r="A10049" s="1">
        <v>100.47</v>
      </c>
      <c r="B10049" s="1">
        <v>-2.6333316999999998E-2</v>
      </c>
      <c r="C10049" s="1">
        <v>1.4790929000000001E-3</v>
      </c>
      <c r="D10049" s="1">
        <v>3.3095824000000003E-2</v>
      </c>
    </row>
    <row r="10050" spans="1:4" x14ac:dyDescent="0.15">
      <c r="A10050" s="1">
        <v>100.48</v>
      </c>
      <c r="B10050" s="1">
        <v>-2.7963920999999999E-2</v>
      </c>
      <c r="C10050" s="1">
        <v>2.6450412E-3</v>
      </c>
      <c r="D10050" s="1">
        <v>3.3531718000000002E-2</v>
      </c>
    </row>
    <row r="10051" spans="1:4" x14ac:dyDescent="0.15">
      <c r="A10051" s="1">
        <v>100.49</v>
      </c>
      <c r="B10051" s="1">
        <v>-2.9689936E-2</v>
      </c>
      <c r="C10051" s="1">
        <v>3.3970947E-3</v>
      </c>
      <c r="D10051" s="1">
        <v>3.3749634000000001E-2</v>
      </c>
    </row>
    <row r="10052" spans="1:4" x14ac:dyDescent="0.15">
      <c r="A10052" s="1">
        <v>100.5</v>
      </c>
      <c r="B10052" s="1">
        <v>-3.1347184E-2</v>
      </c>
      <c r="C10052" s="1">
        <v>3.8567718E-3</v>
      </c>
      <c r="D10052" s="1">
        <v>3.4551753999999997E-2</v>
      </c>
    </row>
    <row r="10053" spans="1:4" x14ac:dyDescent="0.15">
      <c r="A10053" s="1">
        <v>100.51</v>
      </c>
      <c r="B10053" s="1">
        <v>-3.2792338999999997E-2</v>
      </c>
      <c r="C10053" s="1">
        <v>3.9804905000000003E-3</v>
      </c>
      <c r="D10053" s="1">
        <v>3.5233743999999997E-2</v>
      </c>
    </row>
    <row r="10054" spans="1:4" x14ac:dyDescent="0.15">
      <c r="A10054" s="1">
        <v>100.52</v>
      </c>
      <c r="B10054" s="1">
        <v>-3.3848033E-2</v>
      </c>
      <c r="C10054" s="1">
        <v>3.7391861999999999E-3</v>
      </c>
      <c r="D10054" s="1">
        <v>3.5570433999999998E-2</v>
      </c>
    </row>
    <row r="10055" spans="1:4" x14ac:dyDescent="0.15">
      <c r="A10055" s="1">
        <v>100.53</v>
      </c>
      <c r="B10055" s="1">
        <v>-3.6484942999999999E-2</v>
      </c>
      <c r="C10055" s="1">
        <v>3.4805079000000002E-3</v>
      </c>
      <c r="D10055" s="1">
        <v>3.5897248E-2</v>
      </c>
    </row>
    <row r="10056" spans="1:4" x14ac:dyDescent="0.15">
      <c r="A10056" s="1">
        <v>100.54</v>
      </c>
      <c r="B10056" s="1">
        <v>-3.8751559999999997E-2</v>
      </c>
      <c r="C10056" s="1">
        <v>3.6389727000000001E-3</v>
      </c>
      <c r="D10056" s="1">
        <v>3.6318002000000002E-2</v>
      </c>
    </row>
    <row r="10057" spans="1:4" x14ac:dyDescent="0.15">
      <c r="A10057" s="1">
        <v>100.55</v>
      </c>
      <c r="B10057" s="1">
        <v>-4.1027617000000002E-2</v>
      </c>
      <c r="C10057" s="1">
        <v>3.8124925E-3</v>
      </c>
      <c r="D10057" s="1">
        <v>3.6556946E-2</v>
      </c>
    </row>
    <row r="10058" spans="1:4" x14ac:dyDescent="0.15">
      <c r="A10058" s="1">
        <v>100.56</v>
      </c>
      <c r="B10058" s="1">
        <v>-4.3631921999999997E-2</v>
      </c>
      <c r="C10058" s="1">
        <v>3.5546952000000001E-3</v>
      </c>
      <c r="D10058" s="1">
        <v>3.7343415999999997E-2</v>
      </c>
    </row>
    <row r="10059" spans="1:4" x14ac:dyDescent="0.15">
      <c r="A10059" s="1">
        <v>100.57</v>
      </c>
      <c r="B10059" s="1">
        <v>-4.5002738E-2</v>
      </c>
      <c r="C10059" s="1">
        <v>3.0613925999999998E-3</v>
      </c>
      <c r="D10059" s="1">
        <v>3.8024015000000001E-2</v>
      </c>
    </row>
    <row r="10060" spans="1:4" x14ac:dyDescent="0.15">
      <c r="A10060" s="1">
        <v>100.58</v>
      </c>
      <c r="B10060" s="1">
        <v>-4.6949604999999998E-2</v>
      </c>
      <c r="C10060" s="1">
        <v>2.1153586000000001E-3</v>
      </c>
      <c r="D10060" s="1">
        <v>3.8398438E-2</v>
      </c>
    </row>
    <row r="10061" spans="1:4" x14ac:dyDescent="0.15">
      <c r="A10061" s="1">
        <v>100.59</v>
      </c>
      <c r="B10061" s="1">
        <v>-4.8121356999999997E-2</v>
      </c>
      <c r="C10061" s="1">
        <v>9.8581671000000002E-4</v>
      </c>
      <c r="D10061" s="1">
        <v>3.8385481999999999E-2</v>
      </c>
    </row>
    <row r="10062" spans="1:4" x14ac:dyDescent="0.15">
      <c r="A10062" s="1">
        <v>100.6</v>
      </c>
      <c r="B10062" s="1">
        <v>-4.9285376999999998E-2</v>
      </c>
      <c r="C10062" s="1">
        <v>-6.7311439999999997E-4</v>
      </c>
      <c r="D10062" s="1">
        <v>3.8381026999999998E-2</v>
      </c>
    </row>
    <row r="10063" spans="1:4" x14ac:dyDescent="0.15">
      <c r="A10063" s="1">
        <v>100.61</v>
      </c>
      <c r="B10063" s="1">
        <v>-4.9864143999999999E-2</v>
      </c>
      <c r="C10063" s="1">
        <v>-2.1453142999999998E-3</v>
      </c>
      <c r="D10063" s="1">
        <v>3.8496796999999999E-2</v>
      </c>
    </row>
    <row r="10064" spans="1:4" x14ac:dyDescent="0.15">
      <c r="A10064" s="1">
        <v>100.62</v>
      </c>
      <c r="B10064" s="1">
        <v>-5.0312586999999999E-2</v>
      </c>
      <c r="C10064" s="1">
        <v>-3.7110068E-3</v>
      </c>
      <c r="D10064" s="1">
        <v>3.8345267000000002E-2</v>
      </c>
    </row>
    <row r="10065" spans="1:4" x14ac:dyDescent="0.15">
      <c r="A10065" s="1">
        <v>100.63</v>
      </c>
      <c r="B10065" s="1">
        <v>-5.0241396000000001E-2</v>
      </c>
      <c r="C10065" s="1">
        <v>-5.5141603999999999E-3</v>
      </c>
      <c r="D10065" s="1">
        <v>3.8917274000000002E-2</v>
      </c>
    </row>
    <row r="10066" spans="1:4" x14ac:dyDescent="0.15">
      <c r="A10066" s="1">
        <v>100.64</v>
      </c>
      <c r="B10066" s="1">
        <v>-5.0278993000000001E-2</v>
      </c>
      <c r="C10066" s="1">
        <v>-7.8518115999999995E-3</v>
      </c>
      <c r="D10066" s="1">
        <v>3.8831517000000003E-2</v>
      </c>
    </row>
    <row r="10067" spans="1:4" x14ac:dyDescent="0.15">
      <c r="A10067" s="1">
        <v>100.65</v>
      </c>
      <c r="B10067" s="1">
        <v>-5.0382373000000001E-2</v>
      </c>
      <c r="C10067" s="1">
        <v>-9.9699682000000001E-3</v>
      </c>
      <c r="D10067" s="1">
        <v>3.8556407000000001E-2</v>
      </c>
    </row>
    <row r="10068" spans="1:4" x14ac:dyDescent="0.15">
      <c r="A10068" s="1">
        <v>100.66</v>
      </c>
      <c r="B10068" s="1">
        <v>-4.9976697E-2</v>
      </c>
      <c r="C10068" s="1">
        <v>-1.2261486E-2</v>
      </c>
      <c r="D10068" s="1">
        <v>3.8205225000000002E-2</v>
      </c>
    </row>
    <row r="10069" spans="1:4" x14ac:dyDescent="0.15">
      <c r="A10069" s="1">
        <v>100.67</v>
      </c>
      <c r="B10069" s="1">
        <v>-4.9737548999999999E-2</v>
      </c>
      <c r="C10069" s="1">
        <v>-1.4399155E-2</v>
      </c>
      <c r="D10069" s="1">
        <v>3.7950381999999998E-2</v>
      </c>
    </row>
    <row r="10070" spans="1:4" x14ac:dyDescent="0.15">
      <c r="A10070" s="1">
        <v>100.68</v>
      </c>
      <c r="B10070" s="1">
        <v>-4.9375297999999998E-2</v>
      </c>
      <c r="C10070" s="1">
        <v>-1.6692374999999999E-2</v>
      </c>
      <c r="D10070" s="1">
        <v>3.7587939000000001E-2</v>
      </c>
    </row>
    <row r="10071" spans="1:4" x14ac:dyDescent="0.15">
      <c r="A10071" s="1">
        <v>100.69</v>
      </c>
      <c r="B10071" s="1">
        <v>-4.9154080000000003E-2</v>
      </c>
      <c r="C10071" s="1">
        <v>-1.8587486E-2</v>
      </c>
      <c r="D10071" s="1">
        <v>3.7357769999999998E-2</v>
      </c>
    </row>
    <row r="10072" spans="1:4" x14ac:dyDescent="0.15">
      <c r="A10072" s="1">
        <v>100.7</v>
      </c>
      <c r="B10072" s="1">
        <v>-4.8477397999999998E-2</v>
      </c>
      <c r="C10072" s="1">
        <v>-1.9752292000000001E-2</v>
      </c>
      <c r="D10072" s="1">
        <v>3.6728495999999999E-2</v>
      </c>
    </row>
    <row r="10073" spans="1:4" x14ac:dyDescent="0.15">
      <c r="A10073" s="1">
        <v>100.71</v>
      </c>
      <c r="B10073" s="1">
        <v>-4.7748288E-2</v>
      </c>
      <c r="C10073" s="1">
        <v>-2.0865129E-2</v>
      </c>
      <c r="D10073" s="1">
        <v>3.5433505999999997E-2</v>
      </c>
    </row>
    <row r="10074" spans="1:4" x14ac:dyDescent="0.15">
      <c r="A10074" s="1">
        <v>100.72</v>
      </c>
      <c r="B10074" s="1">
        <v>-4.7577909000000002E-2</v>
      </c>
      <c r="C10074" s="1">
        <v>-2.2551169999999999E-2</v>
      </c>
      <c r="D10074" s="1">
        <v>3.3705223999999999E-2</v>
      </c>
    </row>
    <row r="10075" spans="1:4" x14ac:dyDescent="0.15">
      <c r="A10075" s="1">
        <v>100.73</v>
      </c>
      <c r="B10075" s="1">
        <v>-4.7179699999999998E-2</v>
      </c>
      <c r="C10075" s="1">
        <v>-2.3975802000000001E-2</v>
      </c>
      <c r="D10075" s="1">
        <v>3.2202296999999998E-2</v>
      </c>
    </row>
    <row r="10076" spans="1:4" x14ac:dyDescent="0.15">
      <c r="A10076" s="1">
        <v>100.74</v>
      </c>
      <c r="B10076" s="1">
        <v>-4.6739566000000003E-2</v>
      </c>
      <c r="C10076" s="1">
        <v>-2.563267E-2</v>
      </c>
      <c r="D10076" s="1">
        <v>3.0157638E-2</v>
      </c>
    </row>
    <row r="10077" spans="1:4" x14ac:dyDescent="0.15">
      <c r="A10077" s="1">
        <v>100.75</v>
      </c>
      <c r="B10077" s="1">
        <v>-4.5179163000000001E-2</v>
      </c>
      <c r="C10077" s="1">
        <v>-2.7047338000000001E-2</v>
      </c>
      <c r="D10077" s="1">
        <v>2.8174290000000001E-2</v>
      </c>
    </row>
    <row r="10078" spans="1:4" x14ac:dyDescent="0.15">
      <c r="A10078" s="1">
        <v>100.76</v>
      </c>
      <c r="B10078" s="1">
        <v>-4.4291915000000001E-2</v>
      </c>
      <c r="C10078" s="1">
        <v>-2.8759336E-2</v>
      </c>
      <c r="D10078" s="1">
        <v>2.6596644999999999E-2</v>
      </c>
    </row>
    <row r="10079" spans="1:4" x14ac:dyDescent="0.15">
      <c r="A10079" s="1">
        <v>100.77</v>
      </c>
      <c r="B10079" s="1">
        <v>-4.3736467000000001E-2</v>
      </c>
      <c r="C10079" s="1">
        <v>-2.9808505999999999E-2</v>
      </c>
      <c r="D10079" s="1">
        <v>2.4989517999999999E-2</v>
      </c>
    </row>
    <row r="10080" spans="1:4" x14ac:dyDescent="0.15">
      <c r="A10080" s="1">
        <v>100.78</v>
      </c>
      <c r="B10080" s="1">
        <v>-4.2687417999999998E-2</v>
      </c>
      <c r="C10080" s="1">
        <v>-3.1349108000000001E-2</v>
      </c>
      <c r="D10080" s="1">
        <v>2.3037973E-2</v>
      </c>
    </row>
    <row r="10081" spans="1:4" x14ac:dyDescent="0.15">
      <c r="A10081" s="1">
        <v>100.79</v>
      </c>
      <c r="B10081" s="1">
        <v>-4.1736964000000001E-2</v>
      </c>
      <c r="C10081" s="1">
        <v>-3.3426275999999998E-2</v>
      </c>
      <c r="D10081" s="1">
        <v>2.0953118999999999E-2</v>
      </c>
    </row>
    <row r="10082" spans="1:4" x14ac:dyDescent="0.15">
      <c r="A10082" s="1">
        <v>100.8</v>
      </c>
      <c r="B10082" s="1">
        <v>-4.0779232999999998E-2</v>
      </c>
      <c r="C10082" s="1">
        <v>-3.4468660999999998E-2</v>
      </c>
      <c r="D10082" s="1">
        <v>1.9511565000000002E-2</v>
      </c>
    </row>
    <row r="10083" spans="1:4" x14ac:dyDescent="0.15">
      <c r="A10083" s="1">
        <v>100.81</v>
      </c>
      <c r="B10083" s="1">
        <v>-3.9762338000000001E-2</v>
      </c>
      <c r="C10083" s="1">
        <v>-3.5699823999999998E-2</v>
      </c>
      <c r="D10083" s="1">
        <v>1.7463982999999999E-2</v>
      </c>
    </row>
    <row r="10084" spans="1:4" x14ac:dyDescent="0.15">
      <c r="A10084" s="1">
        <v>100.82</v>
      </c>
      <c r="B10084" s="1">
        <v>-3.8891630000000003E-2</v>
      </c>
      <c r="C10084" s="1">
        <v>-3.7022833999999998E-2</v>
      </c>
      <c r="D10084" s="1">
        <v>1.519914E-2</v>
      </c>
    </row>
    <row r="10085" spans="1:4" x14ac:dyDescent="0.15">
      <c r="A10085" s="1">
        <v>100.83</v>
      </c>
      <c r="B10085" s="1">
        <v>-3.7504309E-2</v>
      </c>
      <c r="C10085" s="1">
        <v>-3.7723316999999999E-2</v>
      </c>
      <c r="D10085" s="1">
        <v>1.2849429000000001E-2</v>
      </c>
    </row>
    <row r="10086" spans="1:4" x14ac:dyDescent="0.15">
      <c r="A10086" s="1">
        <v>100.84</v>
      </c>
      <c r="B10086" s="1">
        <v>-3.6204286000000002E-2</v>
      </c>
      <c r="C10086" s="1">
        <v>-3.9050508999999997E-2</v>
      </c>
      <c r="D10086" s="1">
        <v>1.0890357E-2</v>
      </c>
    </row>
    <row r="10087" spans="1:4" x14ac:dyDescent="0.15">
      <c r="A10087" s="1">
        <v>100.85</v>
      </c>
      <c r="B10087" s="1">
        <v>-3.5195492000000002E-2</v>
      </c>
      <c r="C10087" s="1">
        <v>-4.0281655999999999E-2</v>
      </c>
      <c r="D10087" s="1">
        <v>9.3499272999999997E-3</v>
      </c>
    </row>
    <row r="10088" spans="1:4" x14ac:dyDescent="0.15">
      <c r="A10088" s="1">
        <v>100.86</v>
      </c>
      <c r="B10088" s="1">
        <v>-3.4892254999999997E-2</v>
      </c>
      <c r="C10088" s="1">
        <v>-4.1102384999999998E-2</v>
      </c>
      <c r="D10088" s="1">
        <v>7.3822100000000002E-3</v>
      </c>
    </row>
    <row r="10089" spans="1:4" x14ac:dyDescent="0.15">
      <c r="A10089" s="1">
        <v>100.87</v>
      </c>
      <c r="B10089" s="1">
        <v>-3.4840018E-2</v>
      </c>
      <c r="C10089" s="1">
        <v>-4.2029697999999997E-2</v>
      </c>
      <c r="D10089" s="1">
        <v>5.2657245999999996E-3</v>
      </c>
    </row>
    <row r="10090" spans="1:4" x14ac:dyDescent="0.15">
      <c r="A10090" s="1">
        <v>100.88</v>
      </c>
      <c r="B10090" s="1">
        <v>-3.3274194E-2</v>
      </c>
      <c r="C10090" s="1">
        <v>-4.2636359999999998E-2</v>
      </c>
      <c r="D10090" s="1">
        <v>4.1392518999999999E-3</v>
      </c>
    </row>
    <row r="10091" spans="1:4" x14ac:dyDescent="0.15">
      <c r="A10091" s="1">
        <v>100.89</v>
      </c>
      <c r="B10091" s="1">
        <v>-3.20275E-2</v>
      </c>
      <c r="C10091" s="1">
        <v>-4.2436980999999999E-2</v>
      </c>
      <c r="D10091" s="1">
        <v>2.8006405999999998E-3</v>
      </c>
    </row>
    <row r="10092" spans="1:4" x14ac:dyDescent="0.15">
      <c r="A10092" s="1">
        <v>100.9</v>
      </c>
      <c r="B10092" s="1">
        <v>-3.11116E-2</v>
      </c>
      <c r="C10092" s="1">
        <v>-4.2237522E-2</v>
      </c>
      <c r="D10092" s="1">
        <v>1.4279036999999999E-3</v>
      </c>
    </row>
    <row r="10093" spans="1:4" x14ac:dyDescent="0.15">
      <c r="A10093" s="1">
        <v>100.91</v>
      </c>
      <c r="B10093" s="1">
        <v>-2.9809208E-2</v>
      </c>
      <c r="C10093" s="1">
        <v>-4.2633753000000003E-2</v>
      </c>
      <c r="D10093" s="1">
        <v>5.9376849000000005E-4</v>
      </c>
    </row>
    <row r="10094" spans="1:4" x14ac:dyDescent="0.15">
      <c r="A10094" s="1">
        <v>100.92</v>
      </c>
      <c r="B10094" s="1">
        <v>-2.8395363E-2</v>
      </c>
      <c r="C10094" s="1">
        <v>-4.2129659E-2</v>
      </c>
      <c r="D10094" s="1">
        <v>-7.5562798999999998E-4</v>
      </c>
    </row>
    <row r="10095" spans="1:4" x14ac:dyDescent="0.15">
      <c r="A10095" s="1">
        <v>100.93</v>
      </c>
      <c r="B10095" s="1">
        <v>-2.7572752999999998E-2</v>
      </c>
      <c r="C10095" s="1">
        <v>-4.1227453999999997E-2</v>
      </c>
      <c r="D10095" s="1">
        <v>-2.1664192999999998E-3</v>
      </c>
    </row>
    <row r="10096" spans="1:4" x14ac:dyDescent="0.15">
      <c r="A10096" s="1">
        <v>100.94</v>
      </c>
      <c r="B10096" s="1">
        <v>-2.6502103999999999E-2</v>
      </c>
      <c r="C10096" s="1">
        <v>-4.0679980999999997E-2</v>
      </c>
      <c r="D10096" s="1">
        <v>-2.7068779999999998E-3</v>
      </c>
    </row>
    <row r="10097" spans="1:4" x14ac:dyDescent="0.15">
      <c r="A10097" s="1">
        <v>100.95</v>
      </c>
      <c r="B10097" s="1">
        <v>-2.5611554000000002E-2</v>
      </c>
      <c r="C10097" s="1">
        <v>-3.9249837000000003E-2</v>
      </c>
      <c r="D10097" s="1">
        <v>-3.0273186E-3</v>
      </c>
    </row>
    <row r="10098" spans="1:4" x14ac:dyDescent="0.15">
      <c r="A10098" s="1">
        <v>100.96</v>
      </c>
      <c r="B10098" s="1">
        <v>-2.4604655E-2</v>
      </c>
      <c r="C10098" s="1">
        <v>-3.9023592000000003E-2</v>
      </c>
      <c r="D10098" s="1">
        <v>-3.3016157000000002E-3</v>
      </c>
    </row>
    <row r="10099" spans="1:4" x14ac:dyDescent="0.15">
      <c r="A10099" s="1">
        <v>100.97</v>
      </c>
      <c r="B10099" s="1">
        <v>-2.3389611000000001E-2</v>
      </c>
      <c r="C10099" s="1">
        <v>-3.8592085999999998E-2</v>
      </c>
      <c r="D10099" s="1">
        <v>-3.6596827999999999E-3</v>
      </c>
    </row>
    <row r="10100" spans="1:4" x14ac:dyDescent="0.15">
      <c r="A10100" s="1">
        <v>100.98</v>
      </c>
      <c r="B10100" s="1">
        <v>-2.1858533999999999E-2</v>
      </c>
      <c r="C10100" s="1">
        <v>-3.7651257E-2</v>
      </c>
      <c r="D10100" s="1">
        <v>-3.8981208E-3</v>
      </c>
    </row>
    <row r="10101" spans="1:4" x14ac:dyDescent="0.15">
      <c r="A10101" s="1">
        <v>100.99</v>
      </c>
      <c r="B10101" s="1">
        <v>-2.1457914000000002E-2</v>
      </c>
      <c r="C10101" s="1">
        <v>-3.7397259000000002E-2</v>
      </c>
      <c r="D10101" s="1">
        <v>-4.3209931E-3</v>
      </c>
    </row>
    <row r="10102" spans="1:4" x14ac:dyDescent="0.15">
      <c r="A10102" s="1">
        <v>101</v>
      </c>
      <c r="B10102" s="1">
        <v>-2.0755322999999999E-2</v>
      </c>
      <c r="C10102" s="1">
        <v>-3.6509496000000002E-2</v>
      </c>
      <c r="D10102" s="1">
        <v>-4.2068178999999997E-3</v>
      </c>
    </row>
    <row r="10103" spans="1:4" x14ac:dyDescent="0.15">
      <c r="A10103" s="1">
        <v>101.01</v>
      </c>
      <c r="B10103" s="1">
        <v>-1.9808375999999999E-2</v>
      </c>
      <c r="C10103" s="1">
        <v>-3.5721374E-2</v>
      </c>
      <c r="D10103" s="1">
        <v>-4.1884375999999999E-3</v>
      </c>
    </row>
    <row r="10104" spans="1:4" x14ac:dyDescent="0.15">
      <c r="A10104" s="1">
        <v>101.02</v>
      </c>
      <c r="B10104" s="1">
        <v>-1.8802454E-2</v>
      </c>
      <c r="C10104" s="1">
        <v>-3.5063028000000003E-2</v>
      </c>
      <c r="D10104" s="1">
        <v>-4.2555155999999998E-3</v>
      </c>
    </row>
    <row r="10105" spans="1:4" x14ac:dyDescent="0.15">
      <c r="A10105" s="1">
        <v>101.03</v>
      </c>
      <c r="B10105" s="1">
        <v>-1.7860059000000001E-2</v>
      </c>
      <c r="C10105" s="1">
        <v>-3.4018445000000001E-2</v>
      </c>
      <c r="D10105" s="1">
        <v>-3.7952584999999999E-3</v>
      </c>
    </row>
    <row r="10106" spans="1:4" x14ac:dyDescent="0.15">
      <c r="A10106" s="1">
        <v>101.04</v>
      </c>
      <c r="B10106" s="1">
        <v>-1.7152138000000001E-2</v>
      </c>
      <c r="C10106" s="1">
        <v>-3.4208954999999999E-2</v>
      </c>
      <c r="D10106" s="1">
        <v>-3.5112161999999998E-3</v>
      </c>
    </row>
    <row r="10107" spans="1:4" x14ac:dyDescent="0.15">
      <c r="A10107" s="1">
        <v>101.05</v>
      </c>
      <c r="B10107" s="1">
        <v>-1.6749731E-2</v>
      </c>
      <c r="C10107" s="1">
        <v>-3.3626847000000001E-2</v>
      </c>
      <c r="D10107" s="1">
        <v>-3.1126232999999998E-3</v>
      </c>
    </row>
    <row r="10108" spans="1:4" x14ac:dyDescent="0.15">
      <c r="A10108" s="1">
        <v>101.06</v>
      </c>
      <c r="B10108" s="1">
        <v>-1.5464317999999999E-2</v>
      </c>
      <c r="C10108" s="1">
        <v>-3.2864021E-2</v>
      </c>
      <c r="D10108" s="1">
        <v>-2.7998379999999998E-3</v>
      </c>
    </row>
    <row r="10109" spans="1:4" x14ac:dyDescent="0.15">
      <c r="A10109" s="1">
        <v>101.07</v>
      </c>
      <c r="B10109" s="1">
        <v>-1.5129599000000001E-2</v>
      </c>
      <c r="C10109" s="1">
        <v>-3.2087289999999997E-2</v>
      </c>
      <c r="D10109" s="1">
        <v>-2.4170789999999999E-3</v>
      </c>
    </row>
    <row r="10110" spans="1:4" x14ac:dyDescent="0.15">
      <c r="A10110" s="1">
        <v>101.08</v>
      </c>
      <c r="B10110" s="1">
        <v>-1.403161E-2</v>
      </c>
      <c r="C10110" s="1">
        <v>-3.1500440999999997E-2</v>
      </c>
      <c r="D10110" s="1">
        <v>-2.0977362999999999E-3</v>
      </c>
    </row>
    <row r="10111" spans="1:4" x14ac:dyDescent="0.15">
      <c r="A10111" s="1">
        <v>101.09</v>
      </c>
      <c r="B10111" s="1">
        <v>-1.2733771E-2</v>
      </c>
      <c r="C10111" s="1">
        <v>-3.1963720000000001E-2</v>
      </c>
      <c r="D10111" s="1">
        <v>-1.7109516E-3</v>
      </c>
    </row>
    <row r="10112" spans="1:4" x14ac:dyDescent="0.15">
      <c r="A10112" s="1">
        <v>101.1</v>
      </c>
      <c r="B10112" s="1">
        <v>-1.173424E-2</v>
      </c>
      <c r="C10112" s="1">
        <v>-3.1489147000000002E-2</v>
      </c>
      <c r="D10112" s="1">
        <v>-1.4228214E-3</v>
      </c>
    </row>
    <row r="10113" spans="1:4" x14ac:dyDescent="0.15">
      <c r="A10113" s="1">
        <v>101.11</v>
      </c>
      <c r="B10113" s="1">
        <v>-1.1153980000000001E-2</v>
      </c>
      <c r="C10113" s="1">
        <v>-3.0199754999999998E-2</v>
      </c>
      <c r="D10113" s="1">
        <v>-7.2802155999999996E-4</v>
      </c>
    </row>
    <row r="10114" spans="1:4" x14ac:dyDescent="0.15">
      <c r="A10114" s="1">
        <v>101.12</v>
      </c>
      <c r="B10114" s="1">
        <v>-1.0594541000000001E-2</v>
      </c>
      <c r="C10114" s="1">
        <v>-2.9594331000000001E-2</v>
      </c>
      <c r="D10114" s="1">
        <v>7.9131996999999999E-5</v>
      </c>
    </row>
    <row r="10115" spans="1:4" x14ac:dyDescent="0.15">
      <c r="A10115" s="1">
        <v>101.13</v>
      </c>
      <c r="B10115" s="1">
        <v>-9.2708484000000001E-3</v>
      </c>
      <c r="C10115" s="1">
        <v>-2.8419544000000001E-2</v>
      </c>
      <c r="D10115" s="1">
        <v>2.2152703E-4</v>
      </c>
    </row>
    <row r="10116" spans="1:4" x14ac:dyDescent="0.15">
      <c r="A10116" s="1">
        <v>101.14</v>
      </c>
      <c r="B10116" s="1">
        <v>-7.7889322000000002E-3</v>
      </c>
      <c r="C10116" s="1">
        <v>-2.7436287E-2</v>
      </c>
      <c r="D10116" s="1">
        <v>1.0577492E-3</v>
      </c>
    </row>
    <row r="10117" spans="1:4" x14ac:dyDescent="0.15">
      <c r="A10117" s="1">
        <v>101.15</v>
      </c>
      <c r="B10117" s="1">
        <v>-7.3979375E-3</v>
      </c>
      <c r="C10117" s="1">
        <v>-2.7739408E-2</v>
      </c>
      <c r="D10117" s="1">
        <v>1.6749314999999999E-3</v>
      </c>
    </row>
    <row r="10118" spans="1:4" x14ac:dyDescent="0.15">
      <c r="A10118" s="1">
        <v>101.16</v>
      </c>
      <c r="B10118" s="1">
        <v>-6.6200230000000001E-3</v>
      </c>
      <c r="C10118" s="1">
        <v>-2.6612909000000001E-2</v>
      </c>
      <c r="D10118" s="1">
        <v>2.3474949000000002E-3</v>
      </c>
    </row>
    <row r="10119" spans="1:4" x14ac:dyDescent="0.15">
      <c r="A10119" s="1">
        <v>101.17</v>
      </c>
      <c r="B10119" s="1">
        <v>-6.1103056000000001E-3</v>
      </c>
      <c r="C10119" s="1">
        <v>-2.6025415E-2</v>
      </c>
      <c r="D10119" s="1">
        <v>3.1170599E-3</v>
      </c>
    </row>
    <row r="10120" spans="1:4" x14ac:dyDescent="0.15">
      <c r="A10120" s="1">
        <v>101.18</v>
      </c>
      <c r="B10120" s="1">
        <v>-5.1580693E-3</v>
      </c>
      <c r="C10120" s="1">
        <v>-2.518695E-2</v>
      </c>
      <c r="D10120" s="1">
        <v>3.3607958E-3</v>
      </c>
    </row>
    <row r="10121" spans="1:4" x14ac:dyDescent="0.15">
      <c r="A10121" s="1">
        <v>101.19</v>
      </c>
      <c r="B10121" s="1">
        <v>-3.4892933999999998E-3</v>
      </c>
      <c r="C10121" s="1">
        <v>-2.4097861000000002E-2</v>
      </c>
      <c r="D10121" s="1">
        <v>3.7669497000000001E-3</v>
      </c>
    </row>
    <row r="10122" spans="1:4" x14ac:dyDescent="0.15">
      <c r="A10122" s="1">
        <v>101.2</v>
      </c>
      <c r="B10122" s="1">
        <v>-1.7594492E-3</v>
      </c>
      <c r="C10122" s="1">
        <v>-2.2963019000000001E-2</v>
      </c>
      <c r="D10122" s="1">
        <v>4.0876367999999998E-3</v>
      </c>
    </row>
    <row r="10123" spans="1:4" x14ac:dyDescent="0.15">
      <c r="A10123" s="1">
        <v>101.21</v>
      </c>
      <c r="B10123" s="1">
        <v>-8.8598626E-4</v>
      </c>
      <c r="C10123" s="1">
        <v>-2.1638158000000001E-2</v>
      </c>
      <c r="D10123" s="1">
        <v>4.4388459000000002E-3</v>
      </c>
    </row>
    <row r="10124" spans="1:4" x14ac:dyDescent="0.15">
      <c r="A10124" s="1">
        <v>101.22</v>
      </c>
      <c r="B10124" s="1">
        <v>-5.1817802000000003E-5</v>
      </c>
      <c r="C10124" s="1">
        <v>-1.9644018999999999E-2</v>
      </c>
      <c r="D10124" s="1">
        <v>4.8307504000000001E-3</v>
      </c>
    </row>
    <row r="10125" spans="1:4" x14ac:dyDescent="0.15">
      <c r="A10125" s="1">
        <v>101.23</v>
      </c>
      <c r="B10125" s="1">
        <v>1.7188905E-3</v>
      </c>
      <c r="C10125" s="1">
        <v>-1.8355262000000001E-2</v>
      </c>
      <c r="D10125" s="1">
        <v>4.8339361000000001E-3</v>
      </c>
    </row>
    <row r="10126" spans="1:4" x14ac:dyDescent="0.15">
      <c r="A10126" s="1">
        <v>101.24</v>
      </c>
      <c r="B10126" s="1">
        <v>3.3394159E-3</v>
      </c>
      <c r="C10126" s="1">
        <v>-1.7124607E-2</v>
      </c>
      <c r="D10126" s="1">
        <v>4.7549198999999997E-3</v>
      </c>
    </row>
    <row r="10127" spans="1:4" x14ac:dyDescent="0.15">
      <c r="A10127" s="1">
        <v>101.25</v>
      </c>
      <c r="B10127" s="1">
        <v>4.3495438000000003E-3</v>
      </c>
      <c r="C10127" s="1">
        <v>-1.6471876E-2</v>
      </c>
      <c r="D10127" s="1">
        <v>5.2306564999999999E-3</v>
      </c>
    </row>
    <row r="10128" spans="1:4" x14ac:dyDescent="0.15">
      <c r="A10128" s="1">
        <v>101.26</v>
      </c>
      <c r="B10128" s="1">
        <v>4.7662787000000003E-3</v>
      </c>
      <c r="C10128" s="1">
        <v>-1.5672459999999999E-2</v>
      </c>
      <c r="D10128" s="1">
        <v>5.4929916000000002E-3</v>
      </c>
    </row>
    <row r="10129" spans="1:4" x14ac:dyDescent="0.15">
      <c r="A10129" s="1">
        <v>101.27</v>
      </c>
      <c r="B10129" s="1">
        <v>5.9218409999999997E-3</v>
      </c>
      <c r="C10129" s="1">
        <v>-1.4581912000000001E-2</v>
      </c>
      <c r="D10129" s="1">
        <v>5.9100276000000002E-3</v>
      </c>
    </row>
    <row r="10130" spans="1:4" x14ac:dyDescent="0.15">
      <c r="A10130" s="1">
        <v>101.28</v>
      </c>
      <c r="B10130" s="1">
        <v>6.7647606999999997E-3</v>
      </c>
      <c r="C10130" s="1">
        <v>-1.3378681999999999E-2</v>
      </c>
      <c r="D10130" s="1">
        <v>6.2020191000000001E-3</v>
      </c>
    </row>
    <row r="10131" spans="1:4" x14ac:dyDescent="0.15">
      <c r="A10131" s="1">
        <v>101.29</v>
      </c>
      <c r="B10131" s="1">
        <v>7.5544200999999997E-3</v>
      </c>
      <c r="C10131" s="1">
        <v>-1.2695125999999999E-2</v>
      </c>
      <c r="D10131" s="1">
        <v>6.5987802000000003E-3</v>
      </c>
    </row>
    <row r="10132" spans="1:4" x14ac:dyDescent="0.15">
      <c r="A10132" s="1">
        <v>101.3</v>
      </c>
      <c r="B10132" s="1">
        <v>7.5997084999999999E-3</v>
      </c>
      <c r="C10132" s="1">
        <v>-1.1920937E-2</v>
      </c>
      <c r="D10132" s="1">
        <v>6.9070648000000004E-3</v>
      </c>
    </row>
    <row r="10133" spans="1:4" x14ac:dyDescent="0.15">
      <c r="A10133" s="1">
        <v>101.31</v>
      </c>
      <c r="B10133" s="1">
        <v>8.3985672999999997E-3</v>
      </c>
      <c r="C10133" s="1">
        <v>-1.0816855E-2</v>
      </c>
      <c r="D10133" s="1">
        <v>7.2876403000000003E-3</v>
      </c>
    </row>
    <row r="10134" spans="1:4" x14ac:dyDescent="0.15">
      <c r="A10134" s="1">
        <v>101.32</v>
      </c>
      <c r="B10134" s="1">
        <v>8.9846430000000005E-3</v>
      </c>
      <c r="C10134" s="1">
        <v>-9.5993933999999996E-3</v>
      </c>
      <c r="D10134" s="1">
        <v>7.6146974000000003E-3</v>
      </c>
    </row>
    <row r="10135" spans="1:4" x14ac:dyDescent="0.15">
      <c r="A10135" s="1">
        <v>101.33</v>
      </c>
      <c r="B10135" s="1">
        <v>9.2775659999999992E-3</v>
      </c>
      <c r="C10135" s="1">
        <v>-9.2038867000000003E-3</v>
      </c>
      <c r="D10135" s="1">
        <v>7.9673070999999995E-3</v>
      </c>
    </row>
    <row r="10136" spans="1:4" x14ac:dyDescent="0.15">
      <c r="A10136" s="1">
        <v>101.34</v>
      </c>
      <c r="B10136" s="1">
        <v>9.5043178999999998E-3</v>
      </c>
      <c r="C10136" s="1">
        <v>-9.1777795999999998E-3</v>
      </c>
      <c r="D10136" s="1">
        <v>8.3500819000000004E-3</v>
      </c>
    </row>
    <row r="10137" spans="1:4" x14ac:dyDescent="0.15">
      <c r="A10137" s="1">
        <v>101.35</v>
      </c>
      <c r="B10137" s="1">
        <v>1.0156338000000001E-2</v>
      </c>
      <c r="C10137" s="1">
        <v>-8.9170368E-3</v>
      </c>
      <c r="D10137" s="1">
        <v>8.3641761000000005E-3</v>
      </c>
    </row>
    <row r="10138" spans="1:4" x14ac:dyDescent="0.15">
      <c r="A10138" s="1">
        <v>101.36</v>
      </c>
      <c r="B10138" s="1">
        <v>1.0886817E-2</v>
      </c>
      <c r="C10138" s="1">
        <v>-9.2827819999999998E-3</v>
      </c>
      <c r="D10138" s="1">
        <v>8.2713257999999998E-3</v>
      </c>
    </row>
    <row r="10139" spans="1:4" x14ac:dyDescent="0.15">
      <c r="A10139" s="1">
        <v>101.37</v>
      </c>
      <c r="B10139" s="1">
        <v>1.0997514999999999E-2</v>
      </c>
      <c r="C10139" s="1">
        <v>-9.3998407999999999E-3</v>
      </c>
      <c r="D10139" s="1">
        <v>8.7557035999999994E-3</v>
      </c>
    </row>
    <row r="10140" spans="1:4" x14ac:dyDescent="0.15">
      <c r="A10140" s="1">
        <v>101.38</v>
      </c>
      <c r="B10140" s="1">
        <v>1.1729679E-2</v>
      </c>
      <c r="C10140" s="1">
        <v>-9.6853485999999992E-3</v>
      </c>
      <c r="D10140" s="1">
        <v>9.0268471000000006E-3</v>
      </c>
    </row>
    <row r="10141" spans="1:4" x14ac:dyDescent="0.15">
      <c r="A10141" s="1">
        <v>101.39</v>
      </c>
      <c r="B10141" s="1">
        <v>1.2381145E-2</v>
      </c>
      <c r="C10141" s="1">
        <v>-9.8478895E-3</v>
      </c>
      <c r="D10141" s="1">
        <v>9.1721505000000002E-3</v>
      </c>
    </row>
    <row r="10142" spans="1:4" x14ac:dyDescent="0.15">
      <c r="A10142" s="1">
        <v>101.4</v>
      </c>
      <c r="B10142" s="1">
        <v>1.2585357E-2</v>
      </c>
      <c r="C10142" s="1">
        <v>-1.0100445E-2</v>
      </c>
      <c r="D10142" s="1">
        <v>8.6716643999999992E-3</v>
      </c>
    </row>
    <row r="10143" spans="1:4" x14ac:dyDescent="0.15">
      <c r="A10143" s="1">
        <v>101.41</v>
      </c>
      <c r="B10143" s="1">
        <v>1.3178731000000001E-2</v>
      </c>
      <c r="C10143" s="1">
        <v>-1.0291875000000001E-2</v>
      </c>
      <c r="D10143" s="1">
        <v>8.5335119000000004E-3</v>
      </c>
    </row>
    <row r="10144" spans="1:4" x14ac:dyDescent="0.15">
      <c r="A10144" s="1">
        <v>101.42</v>
      </c>
      <c r="B10144" s="1">
        <v>1.4282044000000001E-2</v>
      </c>
      <c r="C10144" s="1">
        <v>-1.051439E-2</v>
      </c>
      <c r="D10144" s="1">
        <v>8.0208456999999993E-3</v>
      </c>
    </row>
    <row r="10145" spans="1:4" x14ac:dyDescent="0.15">
      <c r="A10145" s="1">
        <v>101.43</v>
      </c>
      <c r="B10145" s="1">
        <v>1.4804398E-2</v>
      </c>
      <c r="C10145" s="1">
        <v>-1.0744933E-2</v>
      </c>
      <c r="D10145" s="1">
        <v>8.2027915000000007E-3</v>
      </c>
    </row>
    <row r="10146" spans="1:4" x14ac:dyDescent="0.15">
      <c r="A10146" s="1">
        <v>101.44</v>
      </c>
      <c r="B10146" s="1">
        <v>1.5411787E-2</v>
      </c>
      <c r="C10146" s="1">
        <v>-1.0898397000000001E-2</v>
      </c>
      <c r="D10146" s="1">
        <v>8.1746629000000008E-3</v>
      </c>
    </row>
    <row r="10147" spans="1:4" x14ac:dyDescent="0.15">
      <c r="A10147" s="1">
        <v>101.45</v>
      </c>
      <c r="B10147" s="1">
        <v>1.6399902000000001E-2</v>
      </c>
      <c r="C10147" s="1">
        <v>-1.1490248E-2</v>
      </c>
      <c r="D10147" s="1">
        <v>7.8784123000000001E-3</v>
      </c>
    </row>
    <row r="10148" spans="1:4" x14ac:dyDescent="0.15">
      <c r="A10148" s="1">
        <v>101.46</v>
      </c>
      <c r="B10148" s="1">
        <v>1.7404270999999999E-2</v>
      </c>
      <c r="C10148" s="1">
        <v>-1.2089575999999999E-2</v>
      </c>
      <c r="D10148" s="1">
        <v>7.5071859999999999E-3</v>
      </c>
    </row>
    <row r="10149" spans="1:4" x14ac:dyDescent="0.15">
      <c r="A10149" s="1">
        <v>101.47</v>
      </c>
      <c r="B10149" s="1">
        <v>1.7988758000000001E-2</v>
      </c>
      <c r="C10149" s="1">
        <v>-1.2499247999999999E-2</v>
      </c>
      <c r="D10149" s="1">
        <v>7.2776252000000003E-3</v>
      </c>
    </row>
    <row r="10150" spans="1:4" x14ac:dyDescent="0.15">
      <c r="A10150" s="1">
        <v>101.48</v>
      </c>
      <c r="B10150" s="1">
        <v>1.8554279E-2</v>
      </c>
      <c r="C10150" s="1">
        <v>-1.3546613000000001E-2</v>
      </c>
      <c r="D10150" s="1">
        <v>6.8598256999999998E-3</v>
      </c>
    </row>
    <row r="10151" spans="1:4" x14ac:dyDescent="0.15">
      <c r="A10151" s="1">
        <v>101.49</v>
      </c>
      <c r="B10151" s="1">
        <v>1.9347260000000002E-2</v>
      </c>
      <c r="C10151" s="1">
        <v>-1.4313032999999999E-2</v>
      </c>
      <c r="D10151" s="1">
        <v>6.6794970000000004E-3</v>
      </c>
    </row>
    <row r="10152" spans="1:4" x14ac:dyDescent="0.15">
      <c r="A10152" s="1">
        <v>101.5</v>
      </c>
      <c r="B10152" s="1">
        <v>1.9157080999999999E-2</v>
      </c>
      <c r="C10152" s="1">
        <v>-1.5298776E-2</v>
      </c>
      <c r="D10152" s="1">
        <v>6.1922202999999997E-3</v>
      </c>
    </row>
    <row r="10153" spans="1:4" x14ac:dyDescent="0.15">
      <c r="A10153" s="1">
        <v>101.51</v>
      </c>
      <c r="B10153" s="1">
        <v>1.9077594E-2</v>
      </c>
      <c r="C10153" s="1">
        <v>-1.6093090000000001E-2</v>
      </c>
      <c r="D10153" s="1">
        <v>6.1429107000000004E-3</v>
      </c>
    </row>
    <row r="10154" spans="1:4" x14ac:dyDescent="0.15">
      <c r="A10154" s="1">
        <v>101.52</v>
      </c>
      <c r="B10154" s="1">
        <v>1.9481122E-2</v>
      </c>
      <c r="C10154" s="1">
        <v>-1.7065492000000002E-2</v>
      </c>
      <c r="D10154" s="1">
        <v>4.9478098000000003E-3</v>
      </c>
    </row>
    <row r="10155" spans="1:4" x14ac:dyDescent="0.15">
      <c r="A10155" s="1">
        <v>101.53</v>
      </c>
      <c r="B10155" s="1">
        <v>1.9612395000000001E-2</v>
      </c>
      <c r="C10155" s="1">
        <v>-1.78631E-2</v>
      </c>
      <c r="D10155" s="1">
        <v>4.0083914999999998E-3</v>
      </c>
    </row>
    <row r="10156" spans="1:4" x14ac:dyDescent="0.15">
      <c r="A10156" s="1">
        <v>101.54</v>
      </c>
      <c r="B10156" s="1">
        <v>2.0398698999999999E-2</v>
      </c>
      <c r="C10156" s="1">
        <v>-1.8844930999999999E-2</v>
      </c>
      <c r="D10156" s="1">
        <v>3.4107673E-3</v>
      </c>
    </row>
    <row r="10157" spans="1:4" x14ac:dyDescent="0.15">
      <c r="A10157" s="1">
        <v>101.55</v>
      </c>
      <c r="B10157" s="1">
        <v>2.0641898999999998E-2</v>
      </c>
      <c r="C10157" s="1">
        <v>-1.9604034999999999E-2</v>
      </c>
      <c r="D10157" s="1">
        <v>2.7177968E-3</v>
      </c>
    </row>
    <row r="10158" spans="1:4" x14ac:dyDescent="0.15">
      <c r="A10158" s="1">
        <v>101.56</v>
      </c>
      <c r="B10158" s="1">
        <v>2.0790817999999999E-2</v>
      </c>
      <c r="C10158" s="1">
        <v>-2.0905653999999999E-2</v>
      </c>
      <c r="D10158" s="1">
        <v>2.1554621E-3</v>
      </c>
    </row>
    <row r="10159" spans="1:4" x14ac:dyDescent="0.15">
      <c r="A10159" s="1">
        <v>101.57</v>
      </c>
      <c r="B10159" s="1">
        <v>2.1672409E-2</v>
      </c>
      <c r="C10159" s="1">
        <v>-2.2164405000000002E-2</v>
      </c>
      <c r="D10159" s="1">
        <v>1.3703440999999999E-3</v>
      </c>
    </row>
    <row r="10160" spans="1:4" x14ac:dyDescent="0.15">
      <c r="A10160" s="1">
        <v>101.58</v>
      </c>
      <c r="B10160" s="1">
        <v>2.1703271E-2</v>
      </c>
      <c r="C10160" s="1">
        <v>-2.2956763000000002E-2</v>
      </c>
      <c r="D10160" s="1">
        <v>1.2015162E-3</v>
      </c>
    </row>
    <row r="10161" spans="1:4" x14ac:dyDescent="0.15">
      <c r="A10161" s="1">
        <v>101.59</v>
      </c>
      <c r="B10161" s="1">
        <v>2.2209942999999999E-2</v>
      </c>
      <c r="C10161" s="1">
        <v>-2.3938634E-2</v>
      </c>
      <c r="D10161" s="1">
        <v>8.0123284000000003E-4</v>
      </c>
    </row>
    <row r="10162" spans="1:4" x14ac:dyDescent="0.15">
      <c r="A10162" s="1">
        <v>101.6</v>
      </c>
      <c r="B10162" s="1">
        <v>2.2023625000000002E-2</v>
      </c>
      <c r="C10162" s="1">
        <v>-2.4438284000000001E-2</v>
      </c>
      <c r="D10162" s="1">
        <v>5.4294165000000002E-4</v>
      </c>
    </row>
    <row r="10163" spans="1:4" x14ac:dyDescent="0.15">
      <c r="A10163" s="1">
        <v>101.61</v>
      </c>
      <c r="B10163" s="1">
        <v>2.1726095000000001E-2</v>
      </c>
      <c r="C10163" s="1">
        <v>-2.4916056999999998E-2</v>
      </c>
      <c r="D10163" s="1">
        <v>1.9871687000000001E-4</v>
      </c>
    </row>
    <row r="10164" spans="1:4" x14ac:dyDescent="0.15">
      <c r="A10164" s="1">
        <v>101.62</v>
      </c>
      <c r="B10164" s="1">
        <v>2.1216669000000001E-2</v>
      </c>
      <c r="C10164" s="1">
        <v>-2.5904023000000002E-2</v>
      </c>
      <c r="D10164" s="1">
        <v>-1.0707605000000001E-4</v>
      </c>
    </row>
    <row r="10165" spans="1:4" x14ac:dyDescent="0.15">
      <c r="A10165" s="1">
        <v>101.63</v>
      </c>
      <c r="B10165" s="1">
        <v>2.1288913E-2</v>
      </c>
      <c r="C10165" s="1">
        <v>-2.6746476000000002E-2</v>
      </c>
      <c r="D10165" s="1">
        <v>-3.9965204999999998E-4</v>
      </c>
    </row>
    <row r="10166" spans="1:4" x14ac:dyDescent="0.15">
      <c r="A10166" s="1">
        <v>101.64</v>
      </c>
      <c r="B10166" s="1">
        <v>2.0988144E-2</v>
      </c>
      <c r="C10166" s="1">
        <v>-2.7391704999999999E-2</v>
      </c>
      <c r="D10166" s="1">
        <v>-7.8507014E-4</v>
      </c>
    </row>
    <row r="10167" spans="1:4" x14ac:dyDescent="0.15">
      <c r="A10167" s="1">
        <v>101.65</v>
      </c>
      <c r="B10167" s="1">
        <v>1.9715546E-2</v>
      </c>
      <c r="C10167" s="1">
        <v>-2.7452943E-2</v>
      </c>
      <c r="D10167" s="1">
        <v>-7.1077328000000001E-4</v>
      </c>
    </row>
    <row r="10168" spans="1:4" x14ac:dyDescent="0.15">
      <c r="A10168" s="1">
        <v>101.66</v>
      </c>
      <c r="B10168" s="1">
        <v>1.9366603E-2</v>
      </c>
      <c r="C10168" s="1">
        <v>-2.7805446000000001E-2</v>
      </c>
      <c r="D10168" s="1">
        <v>-6.6958790999999997E-4</v>
      </c>
    </row>
    <row r="10169" spans="1:4" x14ac:dyDescent="0.15">
      <c r="A10169" s="1">
        <v>101.67</v>
      </c>
      <c r="B10169" s="1">
        <v>1.9800952E-2</v>
      </c>
      <c r="C10169" s="1">
        <v>-2.7863873000000001E-2</v>
      </c>
      <c r="D10169" s="1">
        <v>-7.5884536000000004E-4</v>
      </c>
    </row>
    <row r="10170" spans="1:4" x14ac:dyDescent="0.15">
      <c r="A10170" s="1">
        <v>101.68</v>
      </c>
      <c r="B10170" s="1">
        <v>1.9448426000000001E-2</v>
      </c>
      <c r="C10170" s="1">
        <v>-2.8525911000000001E-2</v>
      </c>
      <c r="D10170" s="1">
        <v>-3.0157352E-4</v>
      </c>
    </row>
    <row r="10171" spans="1:4" x14ac:dyDescent="0.15">
      <c r="A10171" s="1">
        <v>101.69</v>
      </c>
      <c r="B10171" s="1">
        <v>1.8197870000000001E-2</v>
      </c>
      <c r="C10171" s="1">
        <v>-2.9103189000000002E-2</v>
      </c>
      <c r="D10171" s="1">
        <v>1.2843329000000001E-5</v>
      </c>
    </row>
    <row r="10172" spans="1:4" x14ac:dyDescent="0.15">
      <c r="A10172" s="1">
        <v>101.7</v>
      </c>
      <c r="B10172" s="1">
        <v>1.7600708E-2</v>
      </c>
      <c r="C10172" s="1">
        <v>-2.9228970999999999E-2</v>
      </c>
      <c r="D10172" s="1">
        <v>7.6309161999999994E-5</v>
      </c>
    </row>
    <row r="10173" spans="1:4" x14ac:dyDescent="0.15">
      <c r="A10173" s="1">
        <v>101.71</v>
      </c>
      <c r="B10173" s="1">
        <v>1.7143107000000001E-2</v>
      </c>
      <c r="C10173" s="1">
        <v>-2.9582699E-2</v>
      </c>
      <c r="D10173" s="1">
        <v>-6.7747767999999994E-5</v>
      </c>
    </row>
    <row r="10174" spans="1:4" x14ac:dyDescent="0.15">
      <c r="A10174" s="1">
        <v>101.72</v>
      </c>
      <c r="B10174" s="1">
        <v>1.7155831999999999E-2</v>
      </c>
      <c r="C10174" s="1">
        <v>-2.8834575000000001E-2</v>
      </c>
      <c r="D10174" s="1">
        <v>4.7570956999999999E-4</v>
      </c>
    </row>
    <row r="10175" spans="1:4" x14ac:dyDescent="0.15">
      <c r="A10175" s="1">
        <v>101.73</v>
      </c>
      <c r="B10175" s="1">
        <v>1.7394646999999999E-2</v>
      </c>
      <c r="C10175" s="1">
        <v>-2.7329388E-2</v>
      </c>
      <c r="D10175" s="1">
        <v>6.3293989000000003E-4</v>
      </c>
    </row>
    <row r="10176" spans="1:4" x14ac:dyDescent="0.15">
      <c r="A10176" s="1">
        <v>101.74</v>
      </c>
      <c r="B10176" s="1">
        <v>1.7827637E-2</v>
      </c>
      <c r="C10176" s="1">
        <v>-2.7669269E-2</v>
      </c>
      <c r="D10176" s="1">
        <v>1.4417974E-3</v>
      </c>
    </row>
    <row r="10177" spans="1:4" x14ac:dyDescent="0.15">
      <c r="A10177" s="1">
        <v>101.75</v>
      </c>
      <c r="B10177" s="1">
        <v>1.7348684E-2</v>
      </c>
      <c r="C10177" s="1">
        <v>-2.6997677000000001E-2</v>
      </c>
      <c r="D10177" s="1">
        <v>2.1203228999999999E-3</v>
      </c>
    </row>
    <row r="10178" spans="1:4" x14ac:dyDescent="0.15">
      <c r="A10178" s="1">
        <v>101.76</v>
      </c>
      <c r="B10178" s="1">
        <v>1.660932E-2</v>
      </c>
      <c r="C10178" s="1">
        <v>-2.6064273999999998E-2</v>
      </c>
      <c r="D10178" s="1">
        <v>2.4147703999999998E-3</v>
      </c>
    </row>
    <row r="10179" spans="1:4" x14ac:dyDescent="0.15">
      <c r="A10179" s="1">
        <v>101.77</v>
      </c>
      <c r="B10179" s="1">
        <v>1.5922854E-2</v>
      </c>
      <c r="C10179" s="1">
        <v>-2.4377761000000001E-2</v>
      </c>
      <c r="D10179" s="1">
        <v>2.7961180999999998E-3</v>
      </c>
    </row>
    <row r="10180" spans="1:4" x14ac:dyDescent="0.15">
      <c r="A10180" s="1">
        <v>101.78</v>
      </c>
      <c r="B10180" s="1">
        <v>1.5390989000000001E-2</v>
      </c>
      <c r="C10180" s="1">
        <v>-2.3446228E-2</v>
      </c>
      <c r="D10180" s="1">
        <v>3.080288E-3</v>
      </c>
    </row>
    <row r="10181" spans="1:4" x14ac:dyDescent="0.15">
      <c r="A10181" s="1">
        <v>101.79</v>
      </c>
      <c r="B10181" s="1">
        <v>1.5874109000000001E-2</v>
      </c>
      <c r="C10181" s="1">
        <v>-2.2062008000000001E-2</v>
      </c>
      <c r="D10181" s="1">
        <v>3.7801943999999999E-3</v>
      </c>
    </row>
    <row r="10182" spans="1:4" x14ac:dyDescent="0.15">
      <c r="A10182" s="1">
        <v>101.8</v>
      </c>
      <c r="B10182" s="1">
        <v>1.6062296E-2</v>
      </c>
      <c r="C10182" s="1">
        <v>-1.9745938000000001E-2</v>
      </c>
      <c r="D10182" s="1">
        <v>4.5527713999999999E-3</v>
      </c>
    </row>
    <row r="10183" spans="1:4" x14ac:dyDescent="0.15">
      <c r="A10183" s="1">
        <v>101.81</v>
      </c>
      <c r="B10183" s="1">
        <v>1.6122892E-2</v>
      </c>
      <c r="C10183" s="1">
        <v>-1.8102823000000001E-2</v>
      </c>
      <c r="D10183" s="1">
        <v>4.7673641999999997E-3</v>
      </c>
    </row>
    <row r="10184" spans="1:4" x14ac:dyDescent="0.15">
      <c r="A10184" s="1">
        <v>101.82</v>
      </c>
      <c r="B10184" s="1">
        <v>1.5597577E-2</v>
      </c>
      <c r="C10184" s="1">
        <v>-1.6566075E-2</v>
      </c>
      <c r="D10184" s="1">
        <v>5.2083913999999999E-3</v>
      </c>
    </row>
    <row r="10185" spans="1:4" x14ac:dyDescent="0.15">
      <c r="A10185" s="1">
        <v>101.83</v>
      </c>
      <c r="B10185" s="1">
        <v>1.551926E-2</v>
      </c>
      <c r="C10185" s="1">
        <v>-1.5322044E-2</v>
      </c>
      <c r="D10185" s="1">
        <v>5.4723426999999996E-3</v>
      </c>
    </row>
    <row r="10186" spans="1:4" x14ac:dyDescent="0.15">
      <c r="A10186" s="1">
        <v>101.84</v>
      </c>
      <c r="B10186" s="1">
        <v>1.6506181000000002E-2</v>
      </c>
      <c r="C10186" s="1">
        <v>-1.3322571E-2</v>
      </c>
      <c r="D10186" s="1">
        <v>5.8927514E-3</v>
      </c>
    </row>
    <row r="10187" spans="1:4" x14ac:dyDescent="0.15">
      <c r="A10187" s="1">
        <v>101.85</v>
      </c>
      <c r="B10187" s="1">
        <v>1.7660776999999999E-2</v>
      </c>
      <c r="C10187" s="1">
        <v>-1.1767622E-2</v>
      </c>
      <c r="D10187" s="1">
        <v>6.1662074999999997E-3</v>
      </c>
    </row>
    <row r="10188" spans="1:4" x14ac:dyDescent="0.15">
      <c r="A10188" s="1">
        <v>101.86</v>
      </c>
      <c r="B10188" s="1">
        <v>1.7667784999999998E-2</v>
      </c>
      <c r="C10188" s="1">
        <v>-9.4911544999999996E-3</v>
      </c>
      <c r="D10188" s="1">
        <v>6.5832979999999996E-3</v>
      </c>
    </row>
    <row r="10189" spans="1:4" x14ac:dyDescent="0.15">
      <c r="A10189" s="1">
        <v>101.87</v>
      </c>
      <c r="B10189" s="1">
        <v>1.8126007E-2</v>
      </c>
      <c r="C10189" s="1">
        <v>-7.4514259000000001E-3</v>
      </c>
      <c r="D10189" s="1">
        <v>6.8545231E-3</v>
      </c>
    </row>
    <row r="10190" spans="1:4" x14ac:dyDescent="0.15">
      <c r="A10190" s="1">
        <v>101.88</v>
      </c>
      <c r="B10190" s="1">
        <v>1.8517366E-2</v>
      </c>
      <c r="C10190" s="1">
        <v>-5.5916641999999997E-3</v>
      </c>
      <c r="D10190" s="1">
        <v>7.2803275999999998E-3</v>
      </c>
    </row>
    <row r="10191" spans="1:4" x14ac:dyDescent="0.15">
      <c r="A10191" s="1">
        <v>101.89</v>
      </c>
      <c r="B10191" s="1">
        <v>1.9767228000000001E-2</v>
      </c>
      <c r="C10191" s="1">
        <v>-4.5206279E-3</v>
      </c>
      <c r="D10191" s="1">
        <v>7.5309664000000002E-3</v>
      </c>
    </row>
    <row r="10192" spans="1:4" x14ac:dyDescent="0.15">
      <c r="A10192" s="1">
        <v>101.9</v>
      </c>
      <c r="B10192" s="1">
        <v>2.0163983999999999E-2</v>
      </c>
      <c r="C10192" s="1">
        <v>-3.6265300999999998E-3</v>
      </c>
      <c r="D10192" s="1">
        <v>8.0079441000000008E-3</v>
      </c>
    </row>
    <row r="10193" spans="1:4" x14ac:dyDescent="0.15">
      <c r="A10193" s="1">
        <v>101.91</v>
      </c>
      <c r="B10193" s="1">
        <v>2.0610208000000001E-2</v>
      </c>
      <c r="C10193" s="1">
        <v>-1.5293737999999999E-3</v>
      </c>
      <c r="D10193" s="1">
        <v>7.9203034000000002E-3</v>
      </c>
    </row>
    <row r="10194" spans="1:4" x14ac:dyDescent="0.15">
      <c r="A10194" s="1">
        <v>101.92</v>
      </c>
      <c r="B10194" s="1">
        <v>2.0632378E-2</v>
      </c>
      <c r="C10194" s="1">
        <v>-3.2576007999999998E-4</v>
      </c>
      <c r="D10194" s="1">
        <v>7.9367770000000008E-3</v>
      </c>
    </row>
    <row r="10195" spans="1:4" x14ac:dyDescent="0.15">
      <c r="A10195" s="1">
        <v>101.93</v>
      </c>
      <c r="B10195" s="1">
        <v>2.1767186000000001E-2</v>
      </c>
      <c r="C10195" s="1">
        <v>1.241769E-3</v>
      </c>
      <c r="D10195" s="1">
        <v>8.0596863000000005E-3</v>
      </c>
    </row>
    <row r="10196" spans="1:4" x14ac:dyDescent="0.15">
      <c r="A10196" s="1">
        <v>101.94</v>
      </c>
      <c r="B10196" s="1">
        <v>2.2760157E-2</v>
      </c>
      <c r="C10196" s="1">
        <v>2.6068389000000001E-3</v>
      </c>
      <c r="D10196" s="1">
        <v>7.5739246999999999E-3</v>
      </c>
    </row>
    <row r="10197" spans="1:4" x14ac:dyDescent="0.15">
      <c r="A10197" s="1">
        <v>101.95</v>
      </c>
      <c r="B10197" s="1">
        <v>2.2918772E-2</v>
      </c>
      <c r="C10197" s="1">
        <v>4.3033450000000001E-3</v>
      </c>
      <c r="D10197" s="1">
        <v>7.6934817000000001E-3</v>
      </c>
    </row>
    <row r="10198" spans="1:4" x14ac:dyDescent="0.15">
      <c r="A10198" s="1">
        <v>101.96</v>
      </c>
      <c r="B10198" s="1">
        <v>2.3247012000000001E-2</v>
      </c>
      <c r="C10198" s="1">
        <v>6.6652808999999999E-3</v>
      </c>
      <c r="D10198" s="1">
        <v>7.7166327E-3</v>
      </c>
    </row>
    <row r="10199" spans="1:4" x14ac:dyDescent="0.15">
      <c r="A10199" s="1">
        <v>101.97</v>
      </c>
      <c r="B10199" s="1">
        <v>2.3496802000000001E-2</v>
      </c>
      <c r="C10199" s="1">
        <v>7.8717444999999997E-3</v>
      </c>
      <c r="D10199" s="1">
        <v>7.6177872999999997E-3</v>
      </c>
    </row>
    <row r="10200" spans="1:4" x14ac:dyDescent="0.15">
      <c r="A10200" s="1">
        <v>101.98</v>
      </c>
      <c r="B10200" s="1">
        <v>2.3799352999999999E-2</v>
      </c>
      <c r="C10200" s="1">
        <v>9.4043196000000006E-3</v>
      </c>
      <c r="D10200" s="1">
        <v>8.110707E-3</v>
      </c>
    </row>
    <row r="10201" spans="1:4" x14ac:dyDescent="0.15">
      <c r="A10201" s="1">
        <v>101.99</v>
      </c>
      <c r="B10201" s="1">
        <v>2.4027612E-2</v>
      </c>
      <c r="C10201" s="1">
        <v>1.0835320000000001E-2</v>
      </c>
      <c r="D10201" s="1">
        <v>8.3375034999999993E-3</v>
      </c>
    </row>
    <row r="10202" spans="1:4" x14ac:dyDescent="0.15">
      <c r="A10202" s="1">
        <v>102</v>
      </c>
      <c r="B10202" s="1">
        <v>2.4642396E-2</v>
      </c>
      <c r="C10202" s="1">
        <v>1.2199889E-2</v>
      </c>
      <c r="D10202" s="1">
        <v>8.7972946999999996E-3</v>
      </c>
    </row>
    <row r="10203" spans="1:4" x14ac:dyDescent="0.15">
      <c r="A10203" s="1">
        <v>102.01</v>
      </c>
      <c r="B10203" s="1">
        <v>2.5390263999999999E-2</v>
      </c>
      <c r="C10203" s="1">
        <v>1.3816220000000001E-2</v>
      </c>
      <c r="D10203" s="1">
        <v>9.0144431000000001E-3</v>
      </c>
    </row>
    <row r="10204" spans="1:4" x14ac:dyDescent="0.15">
      <c r="A10204" s="1">
        <v>102.02</v>
      </c>
      <c r="B10204" s="1">
        <v>2.5459375999999999E-2</v>
      </c>
      <c r="C10204" s="1">
        <v>1.4679381E-2</v>
      </c>
      <c r="D10204" s="1">
        <v>9.5277483999999992E-3</v>
      </c>
    </row>
    <row r="10205" spans="1:4" x14ac:dyDescent="0.15">
      <c r="A10205" s="1">
        <v>102.03</v>
      </c>
      <c r="B10205" s="1">
        <v>2.6208092999999998E-2</v>
      </c>
      <c r="C10205" s="1">
        <v>1.6284824999999999E-2</v>
      </c>
      <c r="D10205" s="1">
        <v>9.3937701000000005E-3</v>
      </c>
    </row>
    <row r="10206" spans="1:4" x14ac:dyDescent="0.15">
      <c r="A10206" s="1">
        <v>102.04</v>
      </c>
      <c r="B10206" s="1">
        <v>2.6820466000000001E-2</v>
      </c>
      <c r="C10206" s="1">
        <v>1.7690216000000002E-2</v>
      </c>
      <c r="D10206" s="1">
        <v>9.4741453000000003E-3</v>
      </c>
    </row>
    <row r="10207" spans="1:4" x14ac:dyDescent="0.15">
      <c r="A10207" s="1">
        <v>102.05</v>
      </c>
      <c r="B10207" s="1">
        <v>2.7047542000000001E-2</v>
      </c>
      <c r="C10207" s="1">
        <v>1.877962E-2</v>
      </c>
      <c r="D10207" s="1">
        <v>9.4888517999999998E-3</v>
      </c>
    </row>
    <row r="10208" spans="1:4" x14ac:dyDescent="0.15">
      <c r="A10208" s="1">
        <v>102.06</v>
      </c>
      <c r="B10208" s="1">
        <v>2.7363515000000001E-2</v>
      </c>
      <c r="C10208" s="1">
        <v>2.0085777999999999E-2</v>
      </c>
      <c r="D10208" s="1">
        <v>9.4216109000000003E-3</v>
      </c>
    </row>
    <row r="10209" spans="1:4" x14ac:dyDescent="0.15">
      <c r="A10209" s="1">
        <v>102.07</v>
      </c>
      <c r="B10209" s="1">
        <v>2.7346558999999999E-2</v>
      </c>
      <c r="C10209" s="1">
        <v>2.2400806999999998E-2</v>
      </c>
      <c r="D10209" s="1">
        <v>9.8652767999999995E-3</v>
      </c>
    </row>
    <row r="10210" spans="1:4" x14ac:dyDescent="0.15">
      <c r="A10210" s="1">
        <v>102.08</v>
      </c>
      <c r="B10210" s="1">
        <v>2.6849603999999999E-2</v>
      </c>
      <c r="C10210" s="1">
        <v>2.4112896000000002E-2</v>
      </c>
      <c r="D10210" s="1">
        <v>1.0156436E-2</v>
      </c>
    </row>
    <row r="10211" spans="1:4" x14ac:dyDescent="0.15">
      <c r="A10211" s="1">
        <v>102.09</v>
      </c>
      <c r="B10211" s="1">
        <v>2.6581621E-2</v>
      </c>
      <c r="C10211" s="1">
        <v>2.5697669999999999E-2</v>
      </c>
      <c r="D10211" s="1">
        <v>1.0533300000000001E-2</v>
      </c>
    </row>
    <row r="10212" spans="1:4" x14ac:dyDescent="0.15">
      <c r="A10212" s="1">
        <v>102.1</v>
      </c>
      <c r="B10212" s="1">
        <v>2.5814868000000001E-2</v>
      </c>
      <c r="C10212" s="1">
        <v>2.8419189000000001E-2</v>
      </c>
      <c r="D10212" s="1">
        <v>1.0858586E-2</v>
      </c>
    </row>
    <row r="10213" spans="1:4" x14ac:dyDescent="0.15">
      <c r="A10213" s="1">
        <v>102.11</v>
      </c>
      <c r="B10213" s="1">
        <v>2.4739376E-2</v>
      </c>
      <c r="C10213" s="1">
        <v>3.0312474999999998E-2</v>
      </c>
      <c r="D10213" s="1">
        <v>1.1212708E-2</v>
      </c>
    </row>
    <row r="10214" spans="1:4" x14ac:dyDescent="0.15">
      <c r="A10214" s="1">
        <v>102.12</v>
      </c>
      <c r="B10214" s="1">
        <v>2.3697556000000002E-2</v>
      </c>
      <c r="C10214" s="1">
        <v>3.2765758999999998E-2</v>
      </c>
      <c r="D10214" s="1">
        <v>1.1556441000000001E-2</v>
      </c>
    </row>
    <row r="10215" spans="1:4" x14ac:dyDescent="0.15">
      <c r="A10215" s="1">
        <v>102.13</v>
      </c>
      <c r="B10215" s="1">
        <v>2.238482E-2</v>
      </c>
      <c r="C10215" s="1">
        <v>3.5704525000000001E-2</v>
      </c>
      <c r="D10215" s="1">
        <v>1.1890499000000001E-2</v>
      </c>
    </row>
    <row r="10216" spans="1:4" x14ac:dyDescent="0.15">
      <c r="A10216" s="1">
        <v>102.14</v>
      </c>
      <c r="B10216" s="1">
        <v>2.0493318E-2</v>
      </c>
      <c r="C10216" s="1">
        <v>3.7923313E-2</v>
      </c>
      <c r="D10216" s="1">
        <v>1.2269911E-2</v>
      </c>
    </row>
    <row r="10217" spans="1:4" x14ac:dyDescent="0.15">
      <c r="A10217" s="1">
        <v>102.15</v>
      </c>
      <c r="B10217" s="1">
        <v>1.9235261999999999E-2</v>
      </c>
      <c r="C10217" s="1">
        <v>4.0811857999999999E-2</v>
      </c>
      <c r="D10217" s="1">
        <v>1.2317448999999999E-2</v>
      </c>
    </row>
    <row r="10218" spans="1:4" x14ac:dyDescent="0.15">
      <c r="A10218" s="1">
        <v>102.16</v>
      </c>
      <c r="B10218" s="1">
        <v>1.7826673000000001E-2</v>
      </c>
      <c r="C10218" s="1">
        <v>4.3850925999999998E-2</v>
      </c>
      <c r="D10218" s="1">
        <v>1.1880058000000001E-2</v>
      </c>
    </row>
    <row r="10219" spans="1:4" x14ac:dyDescent="0.15">
      <c r="A10219" s="1">
        <v>102.17</v>
      </c>
      <c r="B10219" s="1">
        <v>1.635998E-2</v>
      </c>
      <c r="C10219" s="1">
        <v>4.7080509E-2</v>
      </c>
      <c r="D10219" s="1">
        <v>1.1947042E-2</v>
      </c>
    </row>
    <row r="10220" spans="1:4" x14ac:dyDescent="0.15">
      <c r="A10220" s="1">
        <v>102.18</v>
      </c>
      <c r="B10220" s="1">
        <v>1.5434784999999999E-2</v>
      </c>
      <c r="C10220" s="1">
        <v>4.9734527000000001E-2</v>
      </c>
      <c r="D10220" s="1">
        <v>1.2052836000000001E-2</v>
      </c>
    </row>
    <row r="10221" spans="1:4" x14ac:dyDescent="0.15">
      <c r="A10221" s="1">
        <v>102.19</v>
      </c>
      <c r="B10221" s="1">
        <v>1.4015626999999999E-2</v>
      </c>
      <c r="C10221" s="1">
        <v>5.2531492999999999E-2</v>
      </c>
      <c r="D10221" s="1">
        <v>1.1574619E-2</v>
      </c>
    </row>
    <row r="10222" spans="1:4" x14ac:dyDescent="0.15">
      <c r="A10222" s="1">
        <v>102.2</v>
      </c>
      <c r="B10222" s="1">
        <v>1.2461484E-2</v>
      </c>
      <c r="C10222" s="1">
        <v>5.5347478999999998E-2</v>
      </c>
      <c r="D10222" s="1">
        <v>1.1666418E-2</v>
      </c>
    </row>
    <row r="10223" spans="1:4" x14ac:dyDescent="0.15">
      <c r="A10223" s="1">
        <v>102.21</v>
      </c>
      <c r="B10223" s="1">
        <v>1.2201406999999999E-2</v>
      </c>
      <c r="C10223" s="1">
        <v>5.7746433999999999E-2</v>
      </c>
      <c r="D10223" s="1">
        <v>1.2000261999999999E-2</v>
      </c>
    </row>
    <row r="10224" spans="1:4" x14ac:dyDescent="0.15">
      <c r="A10224" s="1">
        <v>102.22</v>
      </c>
      <c r="B10224" s="1">
        <v>1.1971549E-2</v>
      </c>
      <c r="C10224" s="1">
        <v>5.9861017000000002E-2</v>
      </c>
      <c r="D10224" s="1">
        <v>1.2179956E-2</v>
      </c>
    </row>
    <row r="10225" spans="1:4" x14ac:dyDescent="0.15">
      <c r="A10225" s="1">
        <v>102.23</v>
      </c>
      <c r="B10225" s="1">
        <v>1.0626885000000001E-2</v>
      </c>
      <c r="C10225" s="1">
        <v>6.2095177000000001E-2</v>
      </c>
      <c r="D10225" s="1">
        <v>1.1035549E-2</v>
      </c>
    </row>
    <row r="10226" spans="1:4" x14ac:dyDescent="0.15">
      <c r="A10226" s="1">
        <v>102.24</v>
      </c>
      <c r="B10226" s="1">
        <v>1.0115633000000001E-2</v>
      </c>
      <c r="C10226" s="1">
        <v>6.5559181999999994E-2</v>
      </c>
      <c r="D10226" s="1">
        <v>9.9715003E-3</v>
      </c>
    </row>
    <row r="10227" spans="1:4" x14ac:dyDescent="0.15">
      <c r="A10227" s="1">
        <v>102.25</v>
      </c>
      <c r="B10227" s="1">
        <v>9.2685452000000005E-3</v>
      </c>
      <c r="C10227" s="1">
        <v>6.7764806999999996E-2</v>
      </c>
      <c r="D10227" s="1">
        <v>9.8088076000000003E-3</v>
      </c>
    </row>
    <row r="10228" spans="1:4" x14ac:dyDescent="0.15">
      <c r="A10228" s="1">
        <v>102.26</v>
      </c>
      <c r="B10228" s="1">
        <v>8.8607554999999994E-3</v>
      </c>
      <c r="C10228" s="1">
        <v>7.0186822999999995E-2</v>
      </c>
      <c r="D10228" s="1">
        <v>9.4337463999999999E-3</v>
      </c>
    </row>
    <row r="10229" spans="1:4" x14ac:dyDescent="0.15">
      <c r="A10229" s="1">
        <v>102.27</v>
      </c>
      <c r="B10229" s="1">
        <v>8.9625951999999995E-3</v>
      </c>
      <c r="C10229" s="1">
        <v>7.3119966999999994E-2</v>
      </c>
      <c r="D10229" s="1">
        <v>8.882193E-3</v>
      </c>
    </row>
    <row r="10230" spans="1:4" x14ac:dyDescent="0.15">
      <c r="A10230" s="1">
        <v>102.28</v>
      </c>
      <c r="B10230" s="1">
        <v>8.6455878999999996E-3</v>
      </c>
      <c r="C10230" s="1">
        <v>7.5375004999999995E-2</v>
      </c>
      <c r="D10230" s="1">
        <v>7.7610813000000001E-3</v>
      </c>
    </row>
    <row r="10231" spans="1:4" x14ac:dyDescent="0.15">
      <c r="A10231" s="1">
        <v>102.29</v>
      </c>
      <c r="B10231" s="1">
        <v>9.5048674000000003E-3</v>
      </c>
      <c r="C10231" s="1">
        <v>7.7969782000000001E-2</v>
      </c>
      <c r="D10231" s="1">
        <v>6.9072589000000002E-3</v>
      </c>
    </row>
    <row r="10232" spans="1:4" x14ac:dyDescent="0.15">
      <c r="A10232" s="1">
        <v>102.3</v>
      </c>
      <c r="B10232" s="1">
        <v>9.9864208999999992E-3</v>
      </c>
      <c r="C10232" s="1">
        <v>7.9965667000000004E-2</v>
      </c>
      <c r="D10232" s="1">
        <v>5.7920589E-3</v>
      </c>
    </row>
    <row r="10233" spans="1:4" x14ac:dyDescent="0.15">
      <c r="A10233" s="1">
        <v>102.31</v>
      </c>
      <c r="B10233" s="1">
        <v>1.065543E-2</v>
      </c>
      <c r="C10233" s="1">
        <v>8.2039495000000004E-2</v>
      </c>
      <c r="D10233" s="1">
        <v>5.2377483000000001E-3</v>
      </c>
    </row>
    <row r="10234" spans="1:4" x14ac:dyDescent="0.15">
      <c r="A10234" s="1">
        <v>102.32</v>
      </c>
      <c r="B10234" s="1">
        <v>1.1017916000000001E-2</v>
      </c>
      <c r="C10234" s="1">
        <v>8.4549657E-2</v>
      </c>
      <c r="D10234" s="1">
        <v>4.6350777999999999E-3</v>
      </c>
    </row>
    <row r="10235" spans="1:4" x14ac:dyDescent="0.15">
      <c r="A10235" s="1">
        <v>102.33</v>
      </c>
      <c r="B10235" s="1">
        <v>1.0697503000000001E-2</v>
      </c>
      <c r="C10235" s="1">
        <v>8.6907874999999996E-2</v>
      </c>
      <c r="D10235" s="1">
        <v>3.5578021000000001E-3</v>
      </c>
    </row>
    <row r="10236" spans="1:4" x14ac:dyDescent="0.15">
      <c r="A10236" s="1">
        <v>102.34</v>
      </c>
      <c r="B10236" s="1">
        <v>1.1298140999999999E-2</v>
      </c>
      <c r="C10236" s="1">
        <v>8.9679923999999994E-2</v>
      </c>
      <c r="D10236" s="1">
        <v>2.7076948999999999E-3</v>
      </c>
    </row>
    <row r="10237" spans="1:4" x14ac:dyDescent="0.15">
      <c r="A10237" s="1">
        <v>102.35</v>
      </c>
      <c r="B10237" s="1">
        <v>1.0706800000000001E-2</v>
      </c>
      <c r="C10237" s="1">
        <v>9.2834779000000006E-2</v>
      </c>
      <c r="D10237" s="1">
        <v>1.0575649999999999E-3</v>
      </c>
    </row>
    <row r="10238" spans="1:4" x14ac:dyDescent="0.15">
      <c r="A10238" s="1">
        <v>102.36</v>
      </c>
      <c r="B10238" s="1">
        <v>1.0002280000000001E-2</v>
      </c>
      <c r="C10238" s="1">
        <v>9.5934391999999993E-2</v>
      </c>
      <c r="D10238" s="1">
        <v>-1.0889001000000001E-3</v>
      </c>
    </row>
    <row r="10239" spans="1:4" x14ac:dyDescent="0.15">
      <c r="A10239" s="1">
        <v>102.37</v>
      </c>
      <c r="B10239" s="1">
        <v>9.5620485999999994E-3</v>
      </c>
      <c r="C10239" s="1">
        <v>9.8753426000000005E-2</v>
      </c>
      <c r="D10239" s="1">
        <v>-2.5195967000000001E-3</v>
      </c>
    </row>
    <row r="10240" spans="1:4" x14ac:dyDescent="0.15">
      <c r="A10240" s="1">
        <v>102.38</v>
      </c>
      <c r="B10240" s="1">
        <v>9.5954066000000001E-3</v>
      </c>
      <c r="C10240" s="1">
        <v>0.10109409</v>
      </c>
      <c r="D10240" s="1">
        <v>-4.3426187000000002E-3</v>
      </c>
    </row>
    <row r="10241" spans="1:4" x14ac:dyDescent="0.15">
      <c r="A10241" s="1">
        <v>102.39</v>
      </c>
      <c r="B10241" s="1">
        <v>9.2634912999999992E-3</v>
      </c>
      <c r="C10241" s="1">
        <v>0.10333145000000001</v>
      </c>
      <c r="D10241" s="1">
        <v>-5.7561753000000002E-3</v>
      </c>
    </row>
    <row r="10242" spans="1:4" x14ac:dyDescent="0.15">
      <c r="A10242" s="1">
        <v>102.4</v>
      </c>
      <c r="B10242" s="1">
        <v>8.0721722999999995E-3</v>
      </c>
      <c r="C10242" s="1">
        <v>0.1048978</v>
      </c>
      <c r="D10242" s="1">
        <v>-7.9341059000000002E-3</v>
      </c>
    </row>
    <row r="10243" spans="1:4" x14ac:dyDescent="0.15">
      <c r="A10243" s="1">
        <v>102.41</v>
      </c>
      <c r="B10243" s="1">
        <v>7.0497629999999997E-3</v>
      </c>
      <c r="C10243" s="1">
        <v>0.10688942</v>
      </c>
      <c r="D10243" s="1">
        <v>-9.7371821999999997E-3</v>
      </c>
    </row>
    <row r="10244" spans="1:4" x14ac:dyDescent="0.15">
      <c r="A10244" s="1">
        <v>102.42</v>
      </c>
      <c r="B10244" s="1">
        <v>6.0477825000000004E-3</v>
      </c>
      <c r="C10244" s="1">
        <v>0.10813995999999999</v>
      </c>
      <c r="D10244" s="1">
        <v>-1.2098744E-2</v>
      </c>
    </row>
    <row r="10245" spans="1:4" x14ac:dyDescent="0.15">
      <c r="A10245" s="1">
        <v>102.43</v>
      </c>
      <c r="B10245" s="1">
        <v>4.3405001000000002E-3</v>
      </c>
      <c r="C10245" s="1">
        <v>0.10965718000000001</v>
      </c>
      <c r="D10245" s="1">
        <v>-1.452471E-2</v>
      </c>
    </row>
    <row r="10246" spans="1:4" x14ac:dyDescent="0.15">
      <c r="A10246" s="1">
        <v>102.44</v>
      </c>
      <c r="B10246" s="1">
        <v>2.1017103999999998E-3</v>
      </c>
      <c r="C10246" s="1">
        <v>0.11134101</v>
      </c>
      <c r="D10246" s="1">
        <v>-1.6001950000000001E-2</v>
      </c>
    </row>
    <row r="10247" spans="1:4" x14ac:dyDescent="0.15">
      <c r="A10247" s="1">
        <v>102.45</v>
      </c>
      <c r="B10247" s="1">
        <v>5.6097763999999998E-4</v>
      </c>
      <c r="C10247" s="1">
        <v>0.11354520999999999</v>
      </c>
      <c r="D10247" s="1">
        <v>-1.7454781999999999E-2</v>
      </c>
    </row>
    <row r="10248" spans="1:4" x14ac:dyDescent="0.15">
      <c r="A10248" s="1">
        <v>102.46</v>
      </c>
      <c r="B10248" s="1">
        <v>-1.2768592E-3</v>
      </c>
      <c r="C10248" s="1">
        <v>0.11562962</v>
      </c>
      <c r="D10248" s="1">
        <v>-1.8234022999999999E-2</v>
      </c>
    </row>
    <row r="10249" spans="1:4" x14ac:dyDescent="0.15">
      <c r="A10249" s="1">
        <v>102.47</v>
      </c>
      <c r="B10249" s="1">
        <v>-2.9278850999999999E-3</v>
      </c>
      <c r="C10249" s="1">
        <v>0.11743765</v>
      </c>
      <c r="D10249" s="1">
        <v>-1.9630372E-2</v>
      </c>
    </row>
    <row r="10250" spans="1:4" x14ac:dyDescent="0.15">
      <c r="A10250" s="1">
        <v>102.48</v>
      </c>
      <c r="B10250" s="1">
        <v>-4.4358695E-3</v>
      </c>
      <c r="C10250" s="1">
        <v>0.11881886999999999</v>
      </c>
      <c r="D10250" s="1">
        <v>-2.1259876E-2</v>
      </c>
    </row>
    <row r="10251" spans="1:4" x14ac:dyDescent="0.15">
      <c r="A10251" s="1">
        <v>102.49</v>
      </c>
      <c r="B10251" s="1">
        <v>-5.3218197999999996E-3</v>
      </c>
      <c r="C10251" s="1">
        <v>0.12023641</v>
      </c>
      <c r="D10251" s="1">
        <v>-2.2913783E-2</v>
      </c>
    </row>
    <row r="10252" spans="1:4" x14ac:dyDescent="0.15">
      <c r="A10252" s="1">
        <v>102.5</v>
      </c>
      <c r="B10252" s="1">
        <v>-6.5368405000000001E-3</v>
      </c>
      <c r="C10252" s="1">
        <v>0.12177756000000001</v>
      </c>
      <c r="D10252" s="1">
        <v>-2.4533453E-2</v>
      </c>
    </row>
    <row r="10253" spans="1:4" x14ac:dyDescent="0.15">
      <c r="A10253" s="1">
        <v>102.51</v>
      </c>
      <c r="B10253" s="1">
        <v>-7.4227245999999997E-3</v>
      </c>
      <c r="C10253" s="1">
        <v>0.12274978</v>
      </c>
      <c r="D10253" s="1">
        <v>-2.6189753E-2</v>
      </c>
    </row>
    <row r="10254" spans="1:4" x14ac:dyDescent="0.15">
      <c r="A10254" s="1">
        <v>102.52</v>
      </c>
      <c r="B10254" s="1">
        <v>-8.9450030999999996E-3</v>
      </c>
      <c r="C10254" s="1">
        <v>0.12397111</v>
      </c>
      <c r="D10254" s="1">
        <v>-2.7587427000000001E-2</v>
      </c>
    </row>
    <row r="10255" spans="1:4" x14ac:dyDescent="0.15">
      <c r="A10255" s="1">
        <v>102.53</v>
      </c>
      <c r="B10255" s="1">
        <v>-1.0330927E-2</v>
      </c>
      <c r="C10255" s="1">
        <v>0.12446219</v>
      </c>
      <c r="D10255" s="1">
        <v>-2.8078405000000001E-2</v>
      </c>
    </row>
    <row r="10256" spans="1:4" x14ac:dyDescent="0.15">
      <c r="A10256" s="1">
        <v>102.54</v>
      </c>
      <c r="B10256" s="1">
        <v>-1.1357816999999999E-2</v>
      </c>
      <c r="C10256" s="1">
        <v>0.12399602999999999</v>
      </c>
      <c r="D10256" s="1">
        <v>-2.9033933000000001E-2</v>
      </c>
    </row>
    <row r="10257" spans="1:4" x14ac:dyDescent="0.15">
      <c r="A10257" s="1">
        <v>102.55</v>
      </c>
      <c r="B10257" s="1">
        <v>-1.2422153E-2</v>
      </c>
      <c r="C10257" s="1">
        <v>0.12455251000000001</v>
      </c>
      <c r="D10257" s="1">
        <v>-3.0509722999999999E-2</v>
      </c>
    </row>
    <row r="10258" spans="1:4" x14ac:dyDescent="0.15">
      <c r="A10258" s="1">
        <v>102.56</v>
      </c>
      <c r="B10258" s="1">
        <v>-1.3489866999999999E-2</v>
      </c>
      <c r="C10258" s="1">
        <v>0.1253977</v>
      </c>
      <c r="D10258" s="1">
        <v>-3.1558540000000003E-2</v>
      </c>
    </row>
    <row r="10259" spans="1:4" x14ac:dyDescent="0.15">
      <c r="A10259" s="1">
        <v>102.57</v>
      </c>
      <c r="B10259" s="1">
        <v>-1.4542248000000001E-2</v>
      </c>
      <c r="C10259" s="1">
        <v>0.12575713999999999</v>
      </c>
      <c r="D10259" s="1">
        <v>-3.3531844999999998E-2</v>
      </c>
    </row>
    <row r="10260" spans="1:4" x14ac:dyDescent="0.15">
      <c r="A10260" s="1">
        <v>102.58</v>
      </c>
      <c r="B10260" s="1">
        <v>-1.5611982E-2</v>
      </c>
      <c r="C10260" s="1">
        <v>0.12623761999999999</v>
      </c>
      <c r="D10260" s="1">
        <v>-3.429948E-2</v>
      </c>
    </row>
    <row r="10261" spans="1:4" x14ac:dyDescent="0.15">
      <c r="A10261" s="1">
        <v>102.59</v>
      </c>
      <c r="B10261" s="1">
        <v>-1.6668786000000001E-2</v>
      </c>
      <c r="C10261" s="1">
        <v>0.12664310000000001</v>
      </c>
      <c r="D10261" s="1">
        <v>-3.4985218999999998E-2</v>
      </c>
    </row>
    <row r="10262" spans="1:4" x14ac:dyDescent="0.15">
      <c r="A10262" s="1">
        <v>102.6</v>
      </c>
      <c r="B10262" s="1">
        <v>-1.7729858000000001E-2</v>
      </c>
      <c r="C10262" s="1">
        <v>0.12737525</v>
      </c>
      <c r="D10262" s="1">
        <v>-3.5661181E-2</v>
      </c>
    </row>
    <row r="10263" spans="1:4" x14ac:dyDescent="0.15">
      <c r="A10263" s="1">
        <v>102.61</v>
      </c>
      <c r="B10263" s="1">
        <v>-1.8801156999999999E-2</v>
      </c>
      <c r="C10263" s="1">
        <v>0.12837626999999999</v>
      </c>
      <c r="D10263" s="1">
        <v>-3.5952521000000001E-2</v>
      </c>
    </row>
    <row r="10264" spans="1:4" x14ac:dyDescent="0.15">
      <c r="A10264" s="1">
        <v>102.62</v>
      </c>
      <c r="B10264" s="1">
        <v>-1.9840598000000001E-2</v>
      </c>
      <c r="C10264" s="1">
        <v>0.12819737</v>
      </c>
      <c r="D10264" s="1">
        <v>-3.5983485000000003E-2</v>
      </c>
    </row>
    <row r="10265" spans="1:4" x14ac:dyDescent="0.15">
      <c r="A10265" s="1">
        <v>102.63</v>
      </c>
      <c r="B10265" s="1">
        <v>-2.0947990999999999E-2</v>
      </c>
      <c r="C10265" s="1">
        <v>0.12878481</v>
      </c>
      <c r="D10265" s="1">
        <v>-3.5551068999999998E-2</v>
      </c>
    </row>
    <row r="10266" spans="1:4" x14ac:dyDescent="0.15">
      <c r="A10266" s="1">
        <v>102.64</v>
      </c>
      <c r="B10266" s="1">
        <v>-2.1917036000000001E-2</v>
      </c>
      <c r="C10266" s="1">
        <v>0.12928405000000001</v>
      </c>
      <c r="D10266" s="1">
        <v>-3.5262795E-2</v>
      </c>
    </row>
    <row r="10267" spans="1:4" x14ac:dyDescent="0.15">
      <c r="A10267" s="1">
        <v>102.65</v>
      </c>
      <c r="B10267" s="1">
        <v>-2.3389797E-2</v>
      </c>
      <c r="C10267" s="1">
        <v>0.12898018999999999</v>
      </c>
      <c r="D10267" s="1">
        <v>-3.4876125000000001E-2</v>
      </c>
    </row>
    <row r="10268" spans="1:4" x14ac:dyDescent="0.15">
      <c r="A10268" s="1">
        <v>102.66</v>
      </c>
      <c r="B10268" s="1">
        <v>-2.4777305999999999E-2</v>
      </c>
      <c r="C10268" s="1">
        <v>0.12869501</v>
      </c>
      <c r="D10268" s="1">
        <v>-3.4571083000000002E-2</v>
      </c>
    </row>
    <row r="10269" spans="1:4" x14ac:dyDescent="0.15">
      <c r="A10269" s="1">
        <v>102.67</v>
      </c>
      <c r="B10269" s="1">
        <v>-2.6121724999999998E-2</v>
      </c>
      <c r="C10269" s="1">
        <v>0.12917298999999999</v>
      </c>
      <c r="D10269" s="1">
        <v>-3.4188359000000001E-2</v>
      </c>
    </row>
    <row r="10270" spans="1:4" x14ac:dyDescent="0.15">
      <c r="A10270" s="1">
        <v>102.68</v>
      </c>
      <c r="B10270" s="1">
        <v>-2.7616134000000001E-2</v>
      </c>
      <c r="C10270" s="1">
        <v>0.12979419</v>
      </c>
      <c r="D10270" s="1">
        <v>-3.3889386000000001E-2</v>
      </c>
    </row>
    <row r="10271" spans="1:4" x14ac:dyDescent="0.15">
      <c r="A10271" s="1">
        <v>102.69</v>
      </c>
      <c r="B10271" s="1">
        <v>-2.8832837E-2</v>
      </c>
      <c r="C10271" s="1">
        <v>0.12934665000000001</v>
      </c>
      <c r="D10271" s="1">
        <v>-3.3487305000000002E-2</v>
      </c>
    </row>
    <row r="10272" spans="1:4" x14ac:dyDescent="0.15">
      <c r="A10272" s="1">
        <v>102.7</v>
      </c>
      <c r="B10272" s="1">
        <v>-3.0744367000000002E-2</v>
      </c>
      <c r="C10272" s="1">
        <v>0.12926816999999999</v>
      </c>
      <c r="D10272" s="1">
        <v>-3.3238687000000003E-2</v>
      </c>
    </row>
    <row r="10273" spans="1:4" x14ac:dyDescent="0.15">
      <c r="A10273" s="1">
        <v>102.71</v>
      </c>
      <c r="B10273" s="1">
        <v>-3.2328669999999997E-2</v>
      </c>
      <c r="C10273" s="1">
        <v>0.12896672000000001</v>
      </c>
      <c r="D10273" s="1">
        <v>-3.2501780000000001E-2</v>
      </c>
    </row>
    <row r="10274" spans="1:4" x14ac:dyDescent="0.15">
      <c r="A10274" s="1">
        <v>102.72</v>
      </c>
      <c r="B10274" s="1">
        <v>-3.4166311999999997E-2</v>
      </c>
      <c r="C10274" s="1">
        <v>0.12854969999999999</v>
      </c>
      <c r="D10274" s="1">
        <v>-3.1775203000000002E-2</v>
      </c>
    </row>
    <row r="10275" spans="1:4" x14ac:dyDescent="0.15">
      <c r="A10275" s="1">
        <v>102.73</v>
      </c>
      <c r="B10275" s="1">
        <v>-3.5792039999999997E-2</v>
      </c>
      <c r="C10275" s="1">
        <v>0.12743848999999999</v>
      </c>
      <c r="D10275" s="1">
        <v>-3.1511624000000002E-2</v>
      </c>
    </row>
    <row r="10276" spans="1:4" x14ac:dyDescent="0.15">
      <c r="A10276" s="1">
        <v>102.74</v>
      </c>
      <c r="B10276" s="1">
        <v>-3.7599686E-2</v>
      </c>
      <c r="C10276" s="1">
        <v>0.12705422</v>
      </c>
      <c r="D10276" s="1">
        <v>-3.1142000999999999E-2</v>
      </c>
    </row>
    <row r="10277" spans="1:4" x14ac:dyDescent="0.15">
      <c r="A10277" s="1">
        <v>102.75</v>
      </c>
      <c r="B10277" s="1">
        <v>-3.9253615999999998E-2</v>
      </c>
      <c r="C10277" s="1">
        <v>0.12621304</v>
      </c>
      <c r="D10277" s="1">
        <v>-3.0566616000000001E-2</v>
      </c>
    </row>
    <row r="10278" spans="1:4" x14ac:dyDescent="0.15">
      <c r="A10278" s="1">
        <v>102.76</v>
      </c>
      <c r="B10278" s="1">
        <v>-4.1027754999999999E-2</v>
      </c>
      <c r="C10278" s="1">
        <v>0.12449518</v>
      </c>
      <c r="D10278" s="1">
        <v>-2.9130873000000002E-2</v>
      </c>
    </row>
    <row r="10279" spans="1:4" x14ac:dyDescent="0.15">
      <c r="A10279" s="1">
        <v>102.77</v>
      </c>
      <c r="B10279" s="1">
        <v>-4.2741436000000001E-2</v>
      </c>
      <c r="C10279" s="1">
        <v>0.12310877000000001</v>
      </c>
      <c r="D10279" s="1">
        <v>-2.7720979999999999E-2</v>
      </c>
    </row>
    <row r="10280" spans="1:4" x14ac:dyDescent="0.15">
      <c r="A10280" s="1">
        <v>102.78</v>
      </c>
      <c r="B10280" s="1">
        <v>-4.4176038000000001E-2</v>
      </c>
      <c r="C10280" s="1">
        <v>0.12109544999999999</v>
      </c>
      <c r="D10280" s="1">
        <v>-2.6909912000000001E-2</v>
      </c>
    </row>
    <row r="10281" spans="1:4" x14ac:dyDescent="0.15">
      <c r="A10281" s="1">
        <v>102.79</v>
      </c>
      <c r="B10281" s="1">
        <v>-4.5412756999999998E-2</v>
      </c>
      <c r="C10281" s="1">
        <v>0.11925620000000001</v>
      </c>
      <c r="D10281" s="1">
        <v>-2.5153405E-2</v>
      </c>
    </row>
    <row r="10282" spans="1:4" x14ac:dyDescent="0.15">
      <c r="A10282" s="1">
        <v>102.8</v>
      </c>
      <c r="B10282" s="1">
        <v>-4.7326158E-2</v>
      </c>
      <c r="C10282" s="1">
        <v>0.11738767999999999</v>
      </c>
      <c r="D10282" s="1">
        <v>-2.3324998999999999E-2</v>
      </c>
    </row>
    <row r="10283" spans="1:4" x14ac:dyDescent="0.15">
      <c r="A10283" s="1">
        <v>102.81</v>
      </c>
      <c r="B10283" s="1">
        <v>-4.8898738999999997E-2</v>
      </c>
      <c r="C10283" s="1">
        <v>0.11543004</v>
      </c>
      <c r="D10283" s="1">
        <v>-2.2583170999999999E-2</v>
      </c>
    </row>
    <row r="10284" spans="1:4" x14ac:dyDescent="0.15">
      <c r="A10284" s="1">
        <v>102.82</v>
      </c>
      <c r="B10284" s="1">
        <v>-5.0760185999999999E-2</v>
      </c>
      <c r="C10284" s="1">
        <v>0.11370431</v>
      </c>
      <c r="D10284" s="1">
        <v>-2.1117573000000001E-2</v>
      </c>
    </row>
    <row r="10285" spans="1:4" x14ac:dyDescent="0.15">
      <c r="A10285" s="1">
        <v>102.83</v>
      </c>
      <c r="B10285" s="1">
        <v>-5.2355634999999998E-2</v>
      </c>
      <c r="C10285" s="1">
        <v>0.11129071</v>
      </c>
      <c r="D10285" s="1">
        <v>-1.9498682999999999E-2</v>
      </c>
    </row>
    <row r="10286" spans="1:4" x14ac:dyDescent="0.15">
      <c r="A10286" s="1">
        <v>102.84</v>
      </c>
      <c r="B10286" s="1">
        <v>-5.4205468E-2</v>
      </c>
      <c r="C10286" s="1">
        <v>0.10949535000000001</v>
      </c>
      <c r="D10286" s="1">
        <v>-1.7777874999999999E-2</v>
      </c>
    </row>
    <row r="10287" spans="1:4" x14ac:dyDescent="0.15">
      <c r="A10287" s="1">
        <v>102.85</v>
      </c>
      <c r="B10287" s="1">
        <v>-5.5808253000000002E-2</v>
      </c>
      <c r="C10287" s="1">
        <v>0.10772139999999999</v>
      </c>
      <c r="D10287" s="1">
        <v>-1.6173818999999999E-2</v>
      </c>
    </row>
    <row r="10288" spans="1:4" x14ac:dyDescent="0.15">
      <c r="A10288" s="1">
        <v>102.86</v>
      </c>
      <c r="B10288" s="1">
        <v>-5.7651269999999998E-2</v>
      </c>
      <c r="C10288" s="1">
        <v>0.10500645</v>
      </c>
      <c r="D10288" s="1">
        <v>-1.4448604E-2</v>
      </c>
    </row>
    <row r="10289" spans="1:4" x14ac:dyDescent="0.15">
      <c r="A10289" s="1">
        <v>102.87</v>
      </c>
      <c r="B10289" s="1">
        <v>-5.9274689999999998E-2</v>
      </c>
      <c r="C10289" s="1">
        <v>0.10278961</v>
      </c>
      <c r="D10289" s="1">
        <v>-1.2852425000000001E-2</v>
      </c>
    </row>
    <row r="10290" spans="1:4" x14ac:dyDescent="0.15">
      <c r="A10290" s="1">
        <v>102.88</v>
      </c>
      <c r="B10290" s="1">
        <v>-6.0849344999999999E-2</v>
      </c>
      <c r="C10290" s="1">
        <v>0.10104133999999999</v>
      </c>
      <c r="D10290" s="1">
        <v>-1.1100301999999999E-2</v>
      </c>
    </row>
    <row r="10291" spans="1:4" x14ac:dyDescent="0.15">
      <c r="A10291" s="1">
        <v>102.89</v>
      </c>
      <c r="B10291" s="1">
        <v>-6.1641809999999998E-2</v>
      </c>
      <c r="C10291" s="1">
        <v>9.8974588000000002E-2</v>
      </c>
      <c r="D10291" s="1">
        <v>-9.7873010999999996E-3</v>
      </c>
    </row>
    <row r="10292" spans="1:4" x14ac:dyDescent="0.15">
      <c r="A10292" s="1">
        <v>102.9</v>
      </c>
      <c r="B10292" s="1">
        <v>-6.3034507000000004E-2</v>
      </c>
      <c r="C10292" s="1">
        <v>9.7379470999999995E-2</v>
      </c>
      <c r="D10292" s="1">
        <v>-8.8378304999999994E-3</v>
      </c>
    </row>
    <row r="10293" spans="1:4" x14ac:dyDescent="0.15">
      <c r="A10293" s="1">
        <v>102.91</v>
      </c>
      <c r="B10293" s="1">
        <v>-6.3170291000000003E-2</v>
      </c>
      <c r="C10293" s="1">
        <v>9.4565776000000004E-2</v>
      </c>
      <c r="D10293" s="1">
        <v>-7.7696294999999999E-3</v>
      </c>
    </row>
    <row r="10294" spans="1:4" x14ac:dyDescent="0.15">
      <c r="A10294" s="1">
        <v>102.92</v>
      </c>
      <c r="B10294" s="1">
        <v>-6.3624316E-2</v>
      </c>
      <c r="C10294" s="1">
        <v>9.2108798000000006E-2</v>
      </c>
      <c r="D10294" s="1">
        <v>-7.1189534E-3</v>
      </c>
    </row>
    <row r="10295" spans="1:4" x14ac:dyDescent="0.15">
      <c r="A10295" s="1">
        <v>102.93</v>
      </c>
      <c r="B10295" s="1">
        <v>-6.4420380999999999E-2</v>
      </c>
      <c r="C10295" s="1">
        <v>8.9871677999999997E-2</v>
      </c>
      <c r="D10295" s="1">
        <v>-6.5437977000000003E-3</v>
      </c>
    </row>
    <row r="10296" spans="1:4" x14ac:dyDescent="0.15">
      <c r="A10296" s="1">
        <v>102.94</v>
      </c>
      <c r="B10296" s="1">
        <v>-6.4789960999999993E-2</v>
      </c>
      <c r="C10296" s="1">
        <v>8.7440605000000005E-2</v>
      </c>
      <c r="D10296" s="1">
        <v>-5.4124660000000003E-3</v>
      </c>
    </row>
    <row r="10297" spans="1:4" x14ac:dyDescent="0.15">
      <c r="A10297" s="1">
        <v>102.95</v>
      </c>
      <c r="B10297" s="1">
        <v>-6.4886185999999998E-2</v>
      </c>
      <c r="C10297" s="1">
        <v>8.4338679E-2</v>
      </c>
      <c r="D10297" s="1">
        <v>-4.4796905000000003E-3</v>
      </c>
    </row>
    <row r="10298" spans="1:4" x14ac:dyDescent="0.15">
      <c r="A10298" s="1">
        <v>102.96</v>
      </c>
      <c r="B10298" s="1">
        <v>-6.4554948000000001E-2</v>
      </c>
      <c r="C10298" s="1">
        <v>8.1960686000000005E-2</v>
      </c>
      <c r="D10298" s="1">
        <v>-3.6835247999999999E-3</v>
      </c>
    </row>
    <row r="10299" spans="1:4" x14ac:dyDescent="0.15">
      <c r="A10299" s="1">
        <v>102.97</v>
      </c>
      <c r="B10299" s="1">
        <v>-6.4334144999999995E-2</v>
      </c>
      <c r="C10299" s="1">
        <v>7.9361087999999996E-2</v>
      </c>
      <c r="D10299" s="1">
        <v>-3.5225669999999999E-3</v>
      </c>
    </row>
    <row r="10300" spans="1:4" x14ac:dyDescent="0.15">
      <c r="A10300" s="1">
        <v>102.98</v>
      </c>
      <c r="B10300" s="1">
        <v>-6.3790995000000003E-2</v>
      </c>
      <c r="C10300" s="1">
        <v>7.6508472999999994E-2</v>
      </c>
      <c r="D10300" s="1">
        <v>-3.0163958000000001E-3</v>
      </c>
    </row>
    <row r="10301" spans="1:4" x14ac:dyDescent="0.15">
      <c r="A10301" s="1">
        <v>102.99</v>
      </c>
      <c r="B10301" s="1">
        <v>-6.2686036000000001E-2</v>
      </c>
      <c r="C10301" s="1">
        <v>7.3547313000000003E-2</v>
      </c>
      <c r="D10301" s="1">
        <v>-2.8380193999999999E-3</v>
      </c>
    </row>
    <row r="10302" spans="1:4" x14ac:dyDescent="0.15">
      <c r="A10302" s="1">
        <v>103</v>
      </c>
      <c r="B10302" s="1">
        <v>-6.2227828999999998E-2</v>
      </c>
      <c r="C10302" s="1">
        <v>7.0807586000000006E-2</v>
      </c>
      <c r="D10302" s="1">
        <v>-2.3114597999999999E-3</v>
      </c>
    </row>
    <row r="10303" spans="1:4" x14ac:dyDescent="0.15">
      <c r="A10303" s="1">
        <v>103.01</v>
      </c>
      <c r="B10303" s="1">
        <v>-6.1355587000000003E-2</v>
      </c>
      <c r="C10303" s="1">
        <v>6.7672797000000007E-2</v>
      </c>
      <c r="D10303" s="1">
        <v>-2.1954744999999999E-3</v>
      </c>
    </row>
    <row r="10304" spans="1:4" x14ac:dyDescent="0.15">
      <c r="A10304" s="1">
        <v>103.02</v>
      </c>
      <c r="B10304" s="1">
        <v>-5.9580913999999999E-2</v>
      </c>
      <c r="C10304" s="1">
        <v>6.5953625000000002E-2</v>
      </c>
      <c r="D10304" s="1">
        <v>-1.3134323999999999E-3</v>
      </c>
    </row>
    <row r="10305" spans="1:4" x14ac:dyDescent="0.15">
      <c r="A10305" s="1">
        <v>103.03</v>
      </c>
      <c r="B10305" s="1">
        <v>-5.8395482999999998E-2</v>
      </c>
      <c r="C10305" s="1">
        <v>6.4241724E-2</v>
      </c>
      <c r="D10305" s="1">
        <v>-7.4458865000000003E-4</v>
      </c>
    </row>
    <row r="10306" spans="1:4" x14ac:dyDescent="0.15">
      <c r="A10306" s="1">
        <v>103.04</v>
      </c>
      <c r="B10306" s="1">
        <v>-5.7212747000000001E-2</v>
      </c>
      <c r="C10306" s="1">
        <v>6.1360217000000002E-2</v>
      </c>
      <c r="D10306" s="1">
        <v>-5.0672640000000001E-4</v>
      </c>
    </row>
    <row r="10307" spans="1:4" x14ac:dyDescent="0.15">
      <c r="A10307" s="1">
        <v>103.05</v>
      </c>
      <c r="B10307" s="1">
        <v>-5.5459701E-2</v>
      </c>
      <c r="C10307" s="1">
        <v>5.9223392999999999E-2</v>
      </c>
      <c r="D10307" s="1">
        <v>-1.7721731E-3</v>
      </c>
    </row>
    <row r="10308" spans="1:4" x14ac:dyDescent="0.15">
      <c r="A10308" s="1">
        <v>103.06</v>
      </c>
      <c r="B10308" s="1">
        <v>-5.4290496000000001E-2</v>
      </c>
      <c r="C10308" s="1">
        <v>5.5360623999999997E-2</v>
      </c>
      <c r="D10308" s="1">
        <v>-2.6301203000000002E-3</v>
      </c>
    </row>
    <row r="10309" spans="1:4" x14ac:dyDescent="0.15">
      <c r="A10309" s="1">
        <v>103.07</v>
      </c>
      <c r="B10309" s="1">
        <v>-5.3075360000000002E-2</v>
      </c>
      <c r="C10309" s="1">
        <v>5.1585921E-2</v>
      </c>
      <c r="D10309" s="1">
        <v>-3.5965477000000001E-3</v>
      </c>
    </row>
    <row r="10310" spans="1:4" x14ac:dyDescent="0.15">
      <c r="A10310" s="1">
        <v>103.08</v>
      </c>
      <c r="B10310" s="1">
        <v>-5.1362842999999998E-2</v>
      </c>
      <c r="C10310" s="1">
        <v>4.7937436999999999E-2</v>
      </c>
      <c r="D10310" s="1">
        <v>-4.7526425999999998E-3</v>
      </c>
    </row>
    <row r="10311" spans="1:4" x14ac:dyDescent="0.15">
      <c r="A10311" s="1">
        <v>103.09</v>
      </c>
      <c r="B10311" s="1">
        <v>-5.0161498999999998E-2</v>
      </c>
      <c r="C10311" s="1">
        <v>4.4854003000000003E-2</v>
      </c>
      <c r="D10311" s="1">
        <v>-4.6138804E-3</v>
      </c>
    </row>
    <row r="10312" spans="1:4" x14ac:dyDescent="0.15">
      <c r="A10312" s="1">
        <v>103.1</v>
      </c>
      <c r="B10312" s="1">
        <v>-4.8738415E-2</v>
      </c>
      <c r="C10312" s="1">
        <v>4.1578592999999997E-2</v>
      </c>
      <c r="D10312" s="1">
        <v>-4.3760259999999999E-3</v>
      </c>
    </row>
    <row r="10313" spans="1:4" x14ac:dyDescent="0.15">
      <c r="A10313" s="1">
        <v>103.11</v>
      </c>
      <c r="B10313" s="1">
        <v>-4.5894037999999998E-2</v>
      </c>
      <c r="C10313" s="1">
        <v>3.8611441000000003E-2</v>
      </c>
      <c r="D10313" s="1">
        <v>-6.1656612999999999E-3</v>
      </c>
    </row>
    <row r="10314" spans="1:4" x14ac:dyDescent="0.15">
      <c r="A10314" s="1">
        <v>103.12</v>
      </c>
      <c r="B10314" s="1">
        <v>-4.3402837999999999E-2</v>
      </c>
      <c r="C10314" s="1">
        <v>3.6583849000000002E-2</v>
      </c>
      <c r="D10314" s="1">
        <v>-8.1718458000000008E-3</v>
      </c>
    </row>
    <row r="10315" spans="1:4" x14ac:dyDescent="0.15">
      <c r="A10315" s="1">
        <v>103.13</v>
      </c>
      <c r="B10315" s="1">
        <v>-4.0825127000000003E-2</v>
      </c>
      <c r="C10315" s="1">
        <v>3.3978077000000002E-2</v>
      </c>
      <c r="D10315" s="1">
        <v>-7.6915246000000001E-3</v>
      </c>
    </row>
    <row r="10316" spans="1:4" x14ac:dyDescent="0.15">
      <c r="A10316" s="1">
        <v>103.14</v>
      </c>
      <c r="B10316" s="1">
        <v>-3.7852151000000001E-2</v>
      </c>
      <c r="C10316" s="1">
        <v>3.1058959000000001E-2</v>
      </c>
      <c r="D10316" s="1">
        <v>-7.8756E-3</v>
      </c>
    </row>
    <row r="10317" spans="1:4" x14ac:dyDescent="0.15">
      <c r="A10317" s="1">
        <v>103.15</v>
      </c>
      <c r="B10317" s="1">
        <v>-3.4954516999999997E-2</v>
      </c>
      <c r="C10317" s="1">
        <v>2.8225862000000001E-2</v>
      </c>
      <c r="D10317" s="1">
        <v>-8.0897300999999994E-3</v>
      </c>
    </row>
    <row r="10318" spans="1:4" x14ac:dyDescent="0.15">
      <c r="A10318" s="1">
        <v>103.16</v>
      </c>
      <c r="B10318" s="1">
        <v>-3.1995902999999999E-2</v>
      </c>
      <c r="C10318" s="1">
        <v>2.5260384E-2</v>
      </c>
      <c r="D10318" s="1">
        <v>-8.5102779E-3</v>
      </c>
    </row>
    <row r="10319" spans="1:4" x14ac:dyDescent="0.15">
      <c r="A10319" s="1">
        <v>103.17</v>
      </c>
      <c r="B10319" s="1">
        <v>-2.9384384E-2</v>
      </c>
      <c r="C10319" s="1">
        <v>2.2783218000000001E-2</v>
      </c>
      <c r="D10319" s="1">
        <v>-8.7275463999999994E-3</v>
      </c>
    </row>
    <row r="10320" spans="1:4" x14ac:dyDescent="0.15">
      <c r="A10320" s="1">
        <v>103.18</v>
      </c>
      <c r="B10320" s="1">
        <v>-2.6974830000000002E-2</v>
      </c>
      <c r="C10320" s="1">
        <v>2.0030302999999999E-2</v>
      </c>
      <c r="D10320" s="1">
        <v>-9.1393419000000004E-3</v>
      </c>
    </row>
    <row r="10321" spans="1:4" x14ac:dyDescent="0.15">
      <c r="A10321" s="1">
        <v>103.19</v>
      </c>
      <c r="B10321" s="1">
        <v>-2.3536182999999999E-2</v>
      </c>
      <c r="C10321" s="1">
        <v>1.6217058999999999E-2</v>
      </c>
      <c r="D10321" s="1">
        <v>-9.3570787000000002E-3</v>
      </c>
    </row>
    <row r="10322" spans="1:4" x14ac:dyDescent="0.15">
      <c r="A10322" s="1">
        <v>103.2</v>
      </c>
      <c r="B10322" s="1">
        <v>-2.0321796999999999E-2</v>
      </c>
      <c r="C10322" s="1">
        <v>1.3440697999999999E-2</v>
      </c>
      <c r="D10322" s="1">
        <v>-9.7923903000000003E-3</v>
      </c>
    </row>
    <row r="10323" spans="1:4" x14ac:dyDescent="0.15">
      <c r="A10323" s="1">
        <v>103.21</v>
      </c>
      <c r="B10323" s="1">
        <v>-1.7406367999999998E-2</v>
      </c>
      <c r="C10323" s="1">
        <v>1.1228105E-2</v>
      </c>
      <c r="D10323" s="1">
        <v>-9.7236909999999996E-3</v>
      </c>
    </row>
    <row r="10324" spans="1:4" x14ac:dyDescent="0.15">
      <c r="A10324" s="1">
        <v>103.22</v>
      </c>
      <c r="B10324" s="1">
        <v>-1.4513867999999999E-2</v>
      </c>
      <c r="C10324" s="1">
        <v>9.3551788000000007E-3</v>
      </c>
      <c r="D10324" s="1">
        <v>-9.3711252999999998E-3</v>
      </c>
    </row>
    <row r="10325" spans="1:4" x14ac:dyDescent="0.15">
      <c r="A10325" s="1">
        <v>103.23</v>
      </c>
      <c r="B10325" s="1">
        <v>-1.1547182E-2</v>
      </c>
      <c r="C10325" s="1">
        <v>7.3217574999999997E-3</v>
      </c>
      <c r="D10325" s="1">
        <v>-9.0127392999999993E-3</v>
      </c>
    </row>
    <row r="10326" spans="1:4" x14ac:dyDescent="0.15">
      <c r="A10326" s="1">
        <v>103.24</v>
      </c>
      <c r="B10326" s="1">
        <v>-8.6868533999999997E-3</v>
      </c>
      <c r="C10326" s="1">
        <v>4.1366679E-3</v>
      </c>
      <c r="D10326" s="1">
        <v>-8.6902848999999994E-3</v>
      </c>
    </row>
    <row r="10327" spans="1:4" x14ac:dyDescent="0.15">
      <c r="A10327" s="1">
        <v>103.25</v>
      </c>
      <c r="B10327" s="1">
        <v>-5.6860406E-3</v>
      </c>
      <c r="C10327" s="1">
        <v>1.5730882999999999E-3</v>
      </c>
      <c r="D10327" s="1">
        <v>-8.3224384999999994E-3</v>
      </c>
    </row>
    <row r="10328" spans="1:4" x14ac:dyDescent="0.15">
      <c r="A10328" s="1">
        <v>103.26</v>
      </c>
      <c r="B10328" s="1">
        <v>-2.8854649999999998E-3</v>
      </c>
      <c r="C10328" s="1">
        <v>-1.9779949000000002E-3</v>
      </c>
      <c r="D10328" s="1">
        <v>-8.0032205999999995E-3</v>
      </c>
    </row>
    <row r="10329" spans="1:4" x14ac:dyDescent="0.15">
      <c r="A10329" s="1">
        <v>103.27</v>
      </c>
      <c r="B10329" s="1">
        <v>4.5530793999999999E-4</v>
      </c>
      <c r="C10329" s="1">
        <v>-4.3590807999999998E-3</v>
      </c>
      <c r="D10329" s="1">
        <v>-7.6345444000000002E-3</v>
      </c>
    </row>
    <row r="10330" spans="1:4" x14ac:dyDescent="0.15">
      <c r="A10330" s="1">
        <v>103.28</v>
      </c>
      <c r="B10330" s="1">
        <v>3.731935E-3</v>
      </c>
      <c r="C10330" s="1">
        <v>-6.4967419000000002E-3</v>
      </c>
      <c r="D10330" s="1">
        <v>-7.3149965000000004E-3</v>
      </c>
    </row>
    <row r="10331" spans="1:4" x14ac:dyDescent="0.15">
      <c r="A10331" s="1">
        <v>103.29</v>
      </c>
      <c r="B10331" s="1">
        <v>6.5955998E-3</v>
      </c>
      <c r="C10331" s="1">
        <v>-9.1845072000000007E-3</v>
      </c>
      <c r="D10331" s="1">
        <v>-6.9471079999999996E-3</v>
      </c>
    </row>
    <row r="10332" spans="1:4" x14ac:dyDescent="0.15">
      <c r="A10332" s="1">
        <v>103.3</v>
      </c>
      <c r="B10332" s="1">
        <v>9.5340696000000003E-3</v>
      </c>
      <c r="C10332" s="1">
        <v>-1.1566185E-2</v>
      </c>
      <c r="D10332" s="1">
        <v>-6.6264951000000001E-3</v>
      </c>
    </row>
    <row r="10333" spans="1:4" x14ac:dyDescent="0.15">
      <c r="A10333" s="1">
        <v>103.31</v>
      </c>
      <c r="B10333" s="1">
        <v>1.2452774999999999E-2</v>
      </c>
      <c r="C10333" s="1">
        <v>-1.460386E-2</v>
      </c>
      <c r="D10333" s="1">
        <v>-6.2596835E-3</v>
      </c>
    </row>
    <row r="10334" spans="1:4" x14ac:dyDescent="0.15">
      <c r="A10334" s="1">
        <v>103.32</v>
      </c>
      <c r="B10334" s="1">
        <v>1.5364777E-2</v>
      </c>
      <c r="C10334" s="1">
        <v>-1.7386221E-2</v>
      </c>
      <c r="D10334" s="1">
        <v>-5.9379523000000003E-3</v>
      </c>
    </row>
    <row r="10335" spans="1:4" x14ac:dyDescent="0.15">
      <c r="A10335" s="1">
        <v>103.33</v>
      </c>
      <c r="B10335" s="1">
        <v>1.8299157E-2</v>
      </c>
      <c r="C10335" s="1">
        <v>-2.0327839E-2</v>
      </c>
      <c r="D10335" s="1">
        <v>-5.5721364000000002E-3</v>
      </c>
    </row>
    <row r="10336" spans="1:4" x14ac:dyDescent="0.15">
      <c r="A10336" s="1">
        <v>103.34</v>
      </c>
      <c r="B10336" s="1">
        <v>2.1200299999999998E-2</v>
      </c>
      <c r="C10336" s="1">
        <v>-2.3168469000000001E-2</v>
      </c>
      <c r="D10336" s="1">
        <v>-5.2494422999999997E-3</v>
      </c>
    </row>
    <row r="10337" spans="1:4" x14ac:dyDescent="0.15">
      <c r="A10337" s="1">
        <v>103.35</v>
      </c>
      <c r="B10337" s="1">
        <v>2.4141921E-2</v>
      </c>
      <c r="C10337" s="1">
        <v>-2.6064928000000001E-2</v>
      </c>
      <c r="D10337" s="1">
        <v>-4.8844218999999998E-3</v>
      </c>
    </row>
    <row r="10338" spans="1:4" x14ac:dyDescent="0.15">
      <c r="A10338" s="1">
        <v>103.36</v>
      </c>
      <c r="B10338" s="1">
        <v>2.7038098999999999E-2</v>
      </c>
      <c r="C10338" s="1">
        <v>-2.8947193E-2</v>
      </c>
      <c r="D10338" s="1">
        <v>-4.5609854000000002E-3</v>
      </c>
    </row>
    <row r="10339" spans="1:4" x14ac:dyDescent="0.15">
      <c r="A10339" s="1">
        <v>103.37</v>
      </c>
      <c r="B10339" s="1">
        <v>2.9981160999999999E-2</v>
      </c>
      <c r="C10339" s="1">
        <v>-3.1798558999999997E-2</v>
      </c>
      <c r="D10339" s="1">
        <v>-4.1965325E-3</v>
      </c>
    </row>
    <row r="10340" spans="1:4" x14ac:dyDescent="0.15">
      <c r="A10340" s="1">
        <v>103.38</v>
      </c>
      <c r="B10340" s="1">
        <v>3.2881490999999999E-2</v>
      </c>
      <c r="C10340" s="1">
        <v>-3.4739161999999997E-2</v>
      </c>
      <c r="D10340" s="1">
        <v>-3.8725680999999999E-3</v>
      </c>
    </row>
    <row r="10341" spans="1:4" x14ac:dyDescent="0.15">
      <c r="A10341" s="1">
        <v>103.39</v>
      </c>
      <c r="B10341" s="1">
        <v>3.5801076000000001E-2</v>
      </c>
      <c r="C10341" s="1">
        <v>-3.7493101000000001E-2</v>
      </c>
      <c r="D10341" s="1">
        <v>-3.5085061999999998E-3</v>
      </c>
    </row>
    <row r="10342" spans="1:4" x14ac:dyDescent="0.15">
      <c r="A10342" s="1">
        <v>103.4</v>
      </c>
      <c r="B10342" s="1">
        <v>3.8978504999999997E-2</v>
      </c>
      <c r="C10342" s="1">
        <v>-4.0844991999999997E-2</v>
      </c>
      <c r="D10342" s="1">
        <v>-3.1840965000000001E-3</v>
      </c>
    </row>
    <row r="10343" spans="1:4" x14ac:dyDescent="0.15">
      <c r="A10343" s="1">
        <v>103.41</v>
      </c>
      <c r="B10343" s="1">
        <v>4.2718226999999998E-2</v>
      </c>
      <c r="C10343" s="1">
        <v>-4.3712871E-2</v>
      </c>
      <c r="D10343" s="1">
        <v>-2.8205474999999998E-3</v>
      </c>
    </row>
    <row r="10344" spans="1:4" x14ac:dyDescent="0.15">
      <c r="A10344" s="1">
        <v>103.42</v>
      </c>
      <c r="B10344" s="1">
        <v>4.5890557999999998E-2</v>
      </c>
      <c r="C10344" s="1">
        <v>-4.6159234E-2</v>
      </c>
      <c r="D10344" s="1">
        <v>-2.4950889999999998E-3</v>
      </c>
    </row>
    <row r="10345" spans="1:4" x14ac:dyDescent="0.15">
      <c r="A10345" s="1">
        <v>103.43</v>
      </c>
      <c r="B10345" s="1">
        <v>4.8819662999999999E-2</v>
      </c>
      <c r="C10345" s="1">
        <v>-4.8852353000000001E-2</v>
      </c>
      <c r="D10345" s="1">
        <v>-2.1338815E-3</v>
      </c>
    </row>
    <row r="10346" spans="1:4" x14ac:dyDescent="0.15">
      <c r="A10346" s="1">
        <v>103.44</v>
      </c>
      <c r="B10346" s="1">
        <v>5.1704567999999999E-2</v>
      </c>
      <c r="C10346" s="1">
        <v>-5.0938707E-2</v>
      </c>
      <c r="D10346" s="1">
        <v>-1.8018506E-3</v>
      </c>
    </row>
    <row r="10347" spans="1:4" x14ac:dyDescent="0.15">
      <c r="A10347" s="1">
        <v>103.45</v>
      </c>
      <c r="B10347" s="1">
        <v>5.4666751999999999E-2</v>
      </c>
      <c r="C10347" s="1">
        <v>-5.3208489999999997E-2</v>
      </c>
      <c r="D10347" s="1">
        <v>-1.4638669E-3</v>
      </c>
    </row>
    <row r="10348" spans="1:4" x14ac:dyDescent="0.15">
      <c r="A10348" s="1">
        <v>103.46</v>
      </c>
      <c r="B10348" s="1">
        <v>5.753776E-2</v>
      </c>
      <c r="C10348" s="1">
        <v>-5.5471988E-2</v>
      </c>
      <c r="D10348" s="1">
        <v>-8.5809676999999999E-4</v>
      </c>
    </row>
    <row r="10349" spans="1:4" x14ac:dyDescent="0.15">
      <c r="A10349" s="1">
        <v>103.47</v>
      </c>
      <c r="B10349" s="1">
        <v>6.0504598999999999E-2</v>
      </c>
      <c r="C10349" s="1">
        <v>-5.7047644000000002E-2</v>
      </c>
      <c r="D10349" s="1">
        <v>3.1108920999999999E-4</v>
      </c>
    </row>
    <row r="10350" spans="1:4" x14ac:dyDescent="0.15">
      <c r="A10350" s="1">
        <v>103.48</v>
      </c>
      <c r="B10350" s="1">
        <v>6.3388573000000004E-2</v>
      </c>
      <c r="C10350" s="1">
        <v>-5.8104318000000002E-2</v>
      </c>
      <c r="D10350" s="1">
        <v>8.7922827999999998E-4</v>
      </c>
    </row>
    <row r="10351" spans="1:4" x14ac:dyDescent="0.15">
      <c r="A10351" s="1">
        <v>103.49</v>
      </c>
      <c r="B10351" s="1">
        <v>6.6092014000000004E-2</v>
      </c>
      <c r="C10351" s="1">
        <v>-5.9541614E-2</v>
      </c>
      <c r="D10351" s="1">
        <v>1.5316569E-3</v>
      </c>
    </row>
    <row r="10352" spans="1:4" x14ac:dyDescent="0.15">
      <c r="A10352" s="1">
        <v>103.5</v>
      </c>
      <c r="B10352" s="1">
        <v>6.8132406000000006E-2</v>
      </c>
      <c r="C10352" s="1">
        <v>-6.0206369000000003E-2</v>
      </c>
      <c r="D10352" s="1">
        <v>2.5947871999999999E-3</v>
      </c>
    </row>
    <row r="10353" spans="1:4" x14ac:dyDescent="0.15">
      <c r="A10353" s="1">
        <v>103.51</v>
      </c>
      <c r="B10353" s="1">
        <v>7.0889525999999994E-2</v>
      </c>
      <c r="C10353" s="1">
        <v>-6.1267305000000001E-2</v>
      </c>
      <c r="D10353" s="1">
        <v>3.5747166000000001E-3</v>
      </c>
    </row>
    <row r="10354" spans="1:4" x14ac:dyDescent="0.15">
      <c r="A10354" s="1">
        <v>103.52</v>
      </c>
      <c r="B10354" s="1">
        <v>7.3421318999999999E-2</v>
      </c>
      <c r="C10354" s="1">
        <v>-6.2009285999999997E-2</v>
      </c>
      <c r="D10354" s="1">
        <v>4.5898025000000002E-3</v>
      </c>
    </row>
    <row r="10355" spans="1:4" x14ac:dyDescent="0.15">
      <c r="A10355" s="1">
        <v>103.53</v>
      </c>
      <c r="B10355" s="1">
        <v>7.5735643000000005E-2</v>
      </c>
      <c r="C10355" s="1">
        <v>-6.3030380999999996E-2</v>
      </c>
      <c r="D10355" s="1">
        <v>5.5900243000000004E-3</v>
      </c>
    </row>
    <row r="10356" spans="1:4" x14ac:dyDescent="0.15">
      <c r="A10356" s="1">
        <v>103.54</v>
      </c>
      <c r="B10356" s="1">
        <v>7.7604582000000005E-2</v>
      </c>
      <c r="C10356" s="1">
        <v>-6.3795983000000001E-2</v>
      </c>
      <c r="D10356" s="1">
        <v>6.5973795999999998E-3</v>
      </c>
    </row>
    <row r="10357" spans="1:4" x14ac:dyDescent="0.15">
      <c r="A10357" s="1">
        <v>103.55</v>
      </c>
      <c r="B10357" s="1">
        <v>7.9465732999999997E-2</v>
      </c>
      <c r="C10357" s="1">
        <v>-6.4804144999999994E-2</v>
      </c>
      <c r="D10357" s="1">
        <v>7.5857943000000004E-3</v>
      </c>
    </row>
    <row r="10358" spans="1:4" x14ac:dyDescent="0.15">
      <c r="A10358" s="1">
        <v>103.56</v>
      </c>
      <c r="B10358" s="1">
        <v>8.1841865E-2</v>
      </c>
      <c r="C10358" s="1">
        <v>-6.5571166E-2</v>
      </c>
      <c r="D10358" s="1">
        <v>8.8555200000000004E-3</v>
      </c>
    </row>
    <row r="10359" spans="1:4" x14ac:dyDescent="0.15">
      <c r="A10359" s="1">
        <v>103.57</v>
      </c>
      <c r="B10359" s="1">
        <v>8.3728322999999993E-2</v>
      </c>
      <c r="C10359" s="1">
        <v>-6.6602601999999997E-2</v>
      </c>
      <c r="D10359" s="1">
        <v>1.0689354E-2</v>
      </c>
    </row>
    <row r="10360" spans="1:4" x14ac:dyDescent="0.15">
      <c r="A10360" s="1">
        <v>103.58</v>
      </c>
      <c r="B10360" s="1">
        <v>8.5549035999999995E-2</v>
      </c>
      <c r="C10360" s="1">
        <v>-6.7080061999999996E-2</v>
      </c>
      <c r="D10360" s="1">
        <v>1.1898855999999999E-2</v>
      </c>
    </row>
    <row r="10361" spans="1:4" x14ac:dyDescent="0.15">
      <c r="A10361" s="1">
        <v>103.59</v>
      </c>
      <c r="B10361" s="1">
        <v>8.7731111000000001E-2</v>
      </c>
      <c r="C10361" s="1">
        <v>-6.7309376000000004E-2</v>
      </c>
      <c r="D10361" s="1">
        <v>1.3265341E-2</v>
      </c>
    </row>
    <row r="10362" spans="1:4" x14ac:dyDescent="0.15">
      <c r="A10362" s="1">
        <v>103.6</v>
      </c>
      <c r="B10362" s="1">
        <v>8.8705685000000006E-2</v>
      </c>
      <c r="C10362" s="1">
        <v>-6.7496866000000003E-2</v>
      </c>
      <c r="D10362" s="1">
        <v>1.4640421000000001E-2</v>
      </c>
    </row>
    <row r="10363" spans="1:4" x14ac:dyDescent="0.15">
      <c r="A10363" s="1">
        <v>103.61</v>
      </c>
      <c r="B10363" s="1">
        <v>9.0143100000000004E-2</v>
      </c>
      <c r="C10363" s="1">
        <v>-6.7749581000000003E-2</v>
      </c>
      <c r="D10363" s="1">
        <v>1.5844763000000001E-2</v>
      </c>
    </row>
    <row r="10364" spans="1:4" x14ac:dyDescent="0.15">
      <c r="A10364" s="1">
        <v>103.62</v>
      </c>
      <c r="B10364" s="1">
        <v>9.1274678999999997E-2</v>
      </c>
      <c r="C10364" s="1">
        <v>-6.7941267E-2</v>
      </c>
      <c r="D10364" s="1">
        <v>1.7668818999999999E-2</v>
      </c>
    </row>
    <row r="10365" spans="1:4" x14ac:dyDescent="0.15">
      <c r="A10365" s="1">
        <v>103.63</v>
      </c>
      <c r="B10365" s="1">
        <v>9.2620947999999995E-2</v>
      </c>
      <c r="C10365" s="1">
        <v>-6.8162914000000005E-2</v>
      </c>
      <c r="D10365" s="1">
        <v>1.9190274E-2</v>
      </c>
    </row>
    <row r="10366" spans="1:4" x14ac:dyDescent="0.15">
      <c r="A10366" s="1">
        <v>103.64</v>
      </c>
      <c r="B10366" s="1">
        <v>9.3818692999999995E-2</v>
      </c>
      <c r="C10366" s="1">
        <v>-6.8648484999999995E-2</v>
      </c>
      <c r="D10366" s="1">
        <v>2.1250605999999998E-2</v>
      </c>
    </row>
    <row r="10367" spans="1:4" x14ac:dyDescent="0.15">
      <c r="A10367" s="1">
        <v>103.65</v>
      </c>
      <c r="B10367" s="1">
        <v>9.5110196999999994E-2</v>
      </c>
      <c r="C10367" s="1">
        <v>-6.9684561000000006E-2</v>
      </c>
      <c r="D10367" s="1">
        <v>2.3576966000000001E-2</v>
      </c>
    </row>
    <row r="10368" spans="1:4" x14ac:dyDescent="0.15">
      <c r="A10368" s="1">
        <v>103.66</v>
      </c>
      <c r="B10368" s="1">
        <v>9.6356499999999998E-2</v>
      </c>
      <c r="C10368" s="1">
        <v>-7.0194137000000004E-2</v>
      </c>
      <c r="D10368" s="1">
        <v>2.5926095E-2</v>
      </c>
    </row>
    <row r="10369" spans="1:4" x14ac:dyDescent="0.15">
      <c r="A10369" s="1">
        <v>103.67</v>
      </c>
      <c r="B10369" s="1">
        <v>9.7601637000000005E-2</v>
      </c>
      <c r="C10369" s="1">
        <v>-7.0349229999999999E-2</v>
      </c>
      <c r="D10369" s="1">
        <v>2.8200060999999998E-2</v>
      </c>
    </row>
    <row r="10370" spans="1:4" x14ac:dyDescent="0.15">
      <c r="A10370" s="1">
        <v>103.68</v>
      </c>
      <c r="B10370" s="1">
        <v>9.8894033000000006E-2</v>
      </c>
      <c r="C10370" s="1">
        <v>-7.0912019000000007E-2</v>
      </c>
      <c r="D10370" s="1">
        <v>3.0836415999999998E-2</v>
      </c>
    </row>
    <row r="10371" spans="1:4" x14ac:dyDescent="0.15">
      <c r="A10371" s="1">
        <v>103.69</v>
      </c>
      <c r="B10371" s="1">
        <v>0.10009013999999999</v>
      </c>
      <c r="C10371" s="1">
        <v>-7.1584167000000004E-2</v>
      </c>
      <c r="D10371" s="1">
        <v>3.3928448E-2</v>
      </c>
    </row>
    <row r="10372" spans="1:4" x14ac:dyDescent="0.15">
      <c r="A10372" s="1">
        <v>103.7</v>
      </c>
      <c r="B10372" s="1">
        <v>0.10143753</v>
      </c>
      <c r="C10372" s="1">
        <v>-7.1648401E-2</v>
      </c>
      <c r="D10372" s="1">
        <v>3.6548153E-2</v>
      </c>
    </row>
    <row r="10373" spans="1:4" x14ac:dyDescent="0.15">
      <c r="A10373" s="1">
        <v>103.71</v>
      </c>
      <c r="B10373" s="1">
        <v>0.10256489000000001</v>
      </c>
      <c r="C10373" s="1">
        <v>-7.1986384E-2</v>
      </c>
      <c r="D10373" s="1">
        <v>3.9075446999999999E-2</v>
      </c>
    </row>
    <row r="10374" spans="1:4" x14ac:dyDescent="0.15">
      <c r="A10374" s="1">
        <v>103.72</v>
      </c>
      <c r="B10374" s="1">
        <v>0.10401558</v>
      </c>
      <c r="C10374" s="1">
        <v>-7.2099728000000002E-2</v>
      </c>
      <c r="D10374" s="1">
        <v>4.2518687999999999E-2</v>
      </c>
    </row>
    <row r="10375" spans="1:4" x14ac:dyDescent="0.15">
      <c r="A10375" s="1">
        <v>103.73</v>
      </c>
      <c r="B10375" s="1">
        <v>0.10474486</v>
      </c>
      <c r="C10375" s="1">
        <v>-7.2417292999999994E-2</v>
      </c>
      <c r="D10375" s="1">
        <v>4.5862892000000002E-2</v>
      </c>
    </row>
    <row r="10376" spans="1:4" x14ac:dyDescent="0.15">
      <c r="A10376" s="1">
        <v>103.74</v>
      </c>
      <c r="B10376" s="1">
        <v>0.10580826</v>
      </c>
      <c r="C10376" s="1">
        <v>-7.2540399000000005E-2</v>
      </c>
      <c r="D10376" s="1">
        <v>4.8764982999999998E-2</v>
      </c>
    </row>
    <row r="10377" spans="1:4" x14ac:dyDescent="0.15">
      <c r="A10377" s="1">
        <v>103.75</v>
      </c>
      <c r="B10377" s="1">
        <v>0.10664801</v>
      </c>
      <c r="C10377" s="1">
        <v>-7.2854002000000001E-2</v>
      </c>
      <c r="D10377" s="1">
        <v>5.1808846999999998E-2</v>
      </c>
    </row>
    <row r="10378" spans="1:4" x14ac:dyDescent="0.15">
      <c r="A10378" s="1">
        <v>103.76</v>
      </c>
      <c r="B10378" s="1">
        <v>0.10737432</v>
      </c>
      <c r="C10378" s="1">
        <v>-7.2976630000000001E-2</v>
      </c>
      <c r="D10378" s="1">
        <v>5.4935534000000001E-2</v>
      </c>
    </row>
    <row r="10379" spans="1:4" x14ac:dyDescent="0.15">
      <c r="A10379" s="1">
        <v>103.77</v>
      </c>
      <c r="B10379" s="1">
        <v>0.1074411</v>
      </c>
      <c r="C10379" s="1">
        <v>-7.3295190999999996E-2</v>
      </c>
      <c r="D10379" s="1">
        <v>5.9444193999999999E-2</v>
      </c>
    </row>
    <row r="10380" spans="1:4" x14ac:dyDescent="0.15">
      <c r="A10380" s="1">
        <v>103.78</v>
      </c>
      <c r="B10380" s="1">
        <v>0.10785926</v>
      </c>
      <c r="C10380" s="1">
        <v>-7.3406601000000002E-2</v>
      </c>
      <c r="D10380" s="1">
        <v>6.3559449000000004E-2</v>
      </c>
    </row>
    <row r="10381" spans="1:4" x14ac:dyDescent="0.15">
      <c r="A10381" s="1">
        <v>103.79</v>
      </c>
      <c r="B10381" s="1">
        <v>0.10795894</v>
      </c>
      <c r="C10381" s="1">
        <v>-7.3747724000000001E-2</v>
      </c>
      <c r="D10381" s="1">
        <v>6.6263698999999995E-2</v>
      </c>
    </row>
    <row r="10382" spans="1:4" x14ac:dyDescent="0.15">
      <c r="A10382" s="1">
        <v>103.8</v>
      </c>
      <c r="B10382" s="1">
        <v>0.10837819999999999</v>
      </c>
      <c r="C10382" s="1">
        <v>-7.3806371999999995E-2</v>
      </c>
      <c r="D10382" s="1">
        <v>6.9447255999999999E-2</v>
      </c>
    </row>
    <row r="10383" spans="1:4" x14ac:dyDescent="0.15">
      <c r="A10383" s="1">
        <v>103.81</v>
      </c>
      <c r="B10383" s="1">
        <v>0.10844922</v>
      </c>
      <c r="C10383" s="1">
        <v>-7.4488069000000004E-2</v>
      </c>
      <c r="D10383" s="1">
        <v>7.2250429000000005E-2</v>
      </c>
    </row>
    <row r="10384" spans="1:4" x14ac:dyDescent="0.15">
      <c r="A10384" s="1">
        <v>103.82</v>
      </c>
      <c r="B10384" s="1">
        <v>0.10895112</v>
      </c>
      <c r="C10384" s="1">
        <v>-7.5032259000000004E-2</v>
      </c>
      <c r="D10384" s="1">
        <v>7.5433352999999995E-2</v>
      </c>
    </row>
    <row r="10385" spans="1:4" x14ac:dyDescent="0.15">
      <c r="A10385" s="1">
        <v>103.83</v>
      </c>
      <c r="B10385" s="1">
        <v>0.10840158</v>
      </c>
      <c r="C10385" s="1">
        <v>-7.5230695E-2</v>
      </c>
      <c r="D10385" s="1">
        <v>7.8150637999999994E-2</v>
      </c>
    </row>
    <row r="10386" spans="1:4" x14ac:dyDescent="0.15">
      <c r="A10386" s="1">
        <v>103.84</v>
      </c>
      <c r="B10386" s="1">
        <v>0.10737457</v>
      </c>
      <c r="C10386" s="1">
        <v>-7.5426277999999999E-2</v>
      </c>
      <c r="D10386" s="1">
        <v>8.2006685999999995E-2</v>
      </c>
    </row>
    <row r="10387" spans="1:4" x14ac:dyDescent="0.15">
      <c r="A10387" s="1">
        <v>103.85</v>
      </c>
      <c r="B10387" s="1">
        <v>0.10614200999999999</v>
      </c>
      <c r="C10387" s="1">
        <v>-7.5695531999999996E-2</v>
      </c>
      <c r="D10387" s="1">
        <v>8.5674096000000005E-2</v>
      </c>
    </row>
    <row r="10388" spans="1:4" x14ac:dyDescent="0.15">
      <c r="A10388" s="1">
        <v>103.86</v>
      </c>
      <c r="B10388" s="1">
        <v>0.10559093999999999</v>
      </c>
      <c r="C10388" s="1">
        <v>-7.5822638999999997E-2</v>
      </c>
      <c r="D10388" s="1">
        <v>8.8620852E-2</v>
      </c>
    </row>
    <row r="10389" spans="1:4" x14ac:dyDescent="0.15">
      <c r="A10389" s="1">
        <v>103.87</v>
      </c>
      <c r="B10389" s="1">
        <v>0.10447584</v>
      </c>
      <c r="C10389" s="1">
        <v>-7.6432187999999998E-2</v>
      </c>
      <c r="D10389" s="1">
        <v>9.1243695E-2</v>
      </c>
    </row>
    <row r="10390" spans="1:4" x14ac:dyDescent="0.15">
      <c r="A10390" s="1">
        <v>103.88</v>
      </c>
      <c r="B10390" s="1">
        <v>0.10275075</v>
      </c>
      <c r="C10390" s="1">
        <v>-7.7061403000000001E-2</v>
      </c>
      <c r="D10390" s="1">
        <v>9.4130828E-2</v>
      </c>
    </row>
    <row r="10391" spans="1:4" x14ac:dyDescent="0.15">
      <c r="A10391" s="1">
        <v>103.89</v>
      </c>
      <c r="B10391" s="1">
        <v>0.10082017</v>
      </c>
      <c r="C10391" s="1">
        <v>-7.7137470999999999E-2</v>
      </c>
      <c r="D10391" s="1">
        <v>9.7691845999999999E-2</v>
      </c>
    </row>
    <row r="10392" spans="1:4" x14ac:dyDescent="0.15">
      <c r="A10392" s="1">
        <v>103.9</v>
      </c>
      <c r="B10392" s="1">
        <v>0.10022167</v>
      </c>
      <c r="C10392" s="1">
        <v>-7.7760124E-2</v>
      </c>
      <c r="D10392" s="1">
        <v>0.10042419</v>
      </c>
    </row>
    <row r="10393" spans="1:4" x14ac:dyDescent="0.15">
      <c r="A10393" s="1">
        <v>103.91</v>
      </c>
      <c r="B10393" s="1">
        <v>9.9645933000000006E-2</v>
      </c>
      <c r="C10393" s="1">
        <v>-7.8383531000000006E-2</v>
      </c>
      <c r="D10393" s="1">
        <v>0.10364784</v>
      </c>
    </row>
    <row r="10394" spans="1:4" x14ac:dyDescent="0.15">
      <c r="A10394" s="1">
        <v>103.92</v>
      </c>
      <c r="B10394" s="1">
        <v>9.7957674999999994E-2</v>
      </c>
      <c r="C10394" s="1">
        <v>-7.8487231000000005E-2</v>
      </c>
      <c r="D10394" s="1">
        <v>0.10612004999999999</v>
      </c>
    </row>
    <row r="10395" spans="1:4" x14ac:dyDescent="0.15">
      <c r="A10395" s="1">
        <v>103.93</v>
      </c>
      <c r="B10395" s="1">
        <v>9.6833352999999997E-2</v>
      </c>
      <c r="C10395" s="1">
        <v>-7.8793611999999999E-2</v>
      </c>
      <c r="D10395" s="1">
        <v>0.10862844000000001</v>
      </c>
    </row>
    <row r="10396" spans="1:4" x14ac:dyDescent="0.15">
      <c r="A10396" s="1">
        <v>103.94</v>
      </c>
      <c r="B10396" s="1">
        <v>9.4852015999999997E-2</v>
      </c>
      <c r="C10396" s="1">
        <v>-7.8927031999999994E-2</v>
      </c>
      <c r="D10396" s="1">
        <v>0.11015429</v>
      </c>
    </row>
    <row r="10397" spans="1:4" x14ac:dyDescent="0.15">
      <c r="A10397" s="1">
        <v>103.95</v>
      </c>
      <c r="B10397" s="1">
        <v>9.3051252000000001E-2</v>
      </c>
      <c r="C10397" s="1">
        <v>-7.9249025000000001E-2</v>
      </c>
      <c r="D10397" s="1">
        <v>0.11174166000000001</v>
      </c>
    </row>
    <row r="10398" spans="1:4" x14ac:dyDescent="0.15">
      <c r="A10398" s="1">
        <v>103.96</v>
      </c>
      <c r="B10398" s="1">
        <v>9.0080245000000003E-2</v>
      </c>
      <c r="C10398" s="1">
        <v>-7.9103508000000003E-2</v>
      </c>
      <c r="D10398" s="1">
        <v>0.11396506000000001</v>
      </c>
    </row>
    <row r="10399" spans="1:4" x14ac:dyDescent="0.15">
      <c r="A10399" s="1">
        <v>103.97</v>
      </c>
      <c r="B10399" s="1">
        <v>8.7133287000000004E-2</v>
      </c>
      <c r="C10399" s="1">
        <v>-7.8612289000000002E-2</v>
      </c>
      <c r="D10399" s="1">
        <v>0.11514745999999999</v>
      </c>
    </row>
    <row r="10400" spans="1:4" x14ac:dyDescent="0.15">
      <c r="A10400" s="1">
        <v>103.98</v>
      </c>
      <c r="B10400" s="1">
        <v>8.4181146999999998E-2</v>
      </c>
      <c r="C10400" s="1">
        <v>-7.8458309000000004E-2</v>
      </c>
      <c r="D10400" s="1">
        <v>0.11618386999999999</v>
      </c>
    </row>
    <row r="10401" spans="1:4" x14ac:dyDescent="0.15">
      <c r="A10401" s="1">
        <v>103.99</v>
      </c>
      <c r="B10401" s="1">
        <v>8.2345387000000006E-2</v>
      </c>
      <c r="C10401" s="1">
        <v>-7.8806960999999995E-2</v>
      </c>
      <c r="D10401" s="1">
        <v>0.11717863000000001</v>
      </c>
    </row>
    <row r="10402" spans="1:4" x14ac:dyDescent="0.15">
      <c r="A10402" s="1">
        <v>104</v>
      </c>
      <c r="B10402" s="1">
        <v>8.0211057000000002E-2</v>
      </c>
      <c r="C10402" s="1">
        <v>-7.8672084000000003E-2</v>
      </c>
      <c r="D10402" s="1">
        <v>0.11792711</v>
      </c>
    </row>
    <row r="10403" spans="1:4" x14ac:dyDescent="0.15">
      <c r="A10403" s="1">
        <v>104.01</v>
      </c>
      <c r="B10403" s="1">
        <v>7.7564823000000005E-2</v>
      </c>
      <c r="C10403" s="1">
        <v>-7.7909183000000007E-2</v>
      </c>
      <c r="D10403" s="1">
        <v>0.11813066999999999</v>
      </c>
    </row>
    <row r="10404" spans="1:4" x14ac:dyDescent="0.15">
      <c r="A10404" s="1">
        <v>104.02</v>
      </c>
      <c r="B10404" s="1">
        <v>7.4300184000000005E-2</v>
      </c>
      <c r="C10404" s="1">
        <v>-7.6944019000000002E-2</v>
      </c>
      <c r="D10404" s="1">
        <v>0.11862017</v>
      </c>
    </row>
    <row r="10405" spans="1:4" x14ac:dyDescent="0.15">
      <c r="A10405" s="1">
        <v>104.03</v>
      </c>
      <c r="B10405" s="1">
        <v>7.1463921999999999E-2</v>
      </c>
      <c r="C10405" s="1">
        <v>-7.7043711000000001E-2</v>
      </c>
      <c r="D10405" s="1">
        <v>0.11855335</v>
      </c>
    </row>
    <row r="10406" spans="1:4" x14ac:dyDescent="0.15">
      <c r="A10406" s="1">
        <v>104.04</v>
      </c>
      <c r="B10406" s="1">
        <v>6.7857775999999995E-2</v>
      </c>
      <c r="C10406" s="1">
        <v>-7.6855135000000005E-2</v>
      </c>
      <c r="D10406" s="1">
        <v>0.11828080000000001</v>
      </c>
    </row>
    <row r="10407" spans="1:4" x14ac:dyDescent="0.15">
      <c r="A10407" s="1">
        <v>104.05</v>
      </c>
      <c r="B10407" s="1">
        <v>6.4565813999999999E-2</v>
      </c>
      <c r="C10407" s="1">
        <v>-7.6485010000000006E-2</v>
      </c>
      <c r="D10407" s="1">
        <v>0.1176338</v>
      </c>
    </row>
    <row r="10408" spans="1:4" x14ac:dyDescent="0.15">
      <c r="A10408" s="1">
        <v>104.06</v>
      </c>
      <c r="B10408" s="1">
        <v>6.1369543999999998E-2</v>
      </c>
      <c r="C10408" s="1">
        <v>-7.5637869999999996E-2</v>
      </c>
      <c r="D10408" s="1">
        <v>0.11660257</v>
      </c>
    </row>
    <row r="10409" spans="1:4" x14ac:dyDescent="0.15">
      <c r="A10409" s="1">
        <v>104.07</v>
      </c>
      <c r="B10409" s="1">
        <v>5.8813380999999998E-2</v>
      </c>
      <c r="C10409" s="1">
        <v>-7.4854243000000001E-2</v>
      </c>
      <c r="D10409" s="1">
        <v>0.11567838</v>
      </c>
    </row>
    <row r="10410" spans="1:4" x14ac:dyDescent="0.15">
      <c r="A10410" s="1">
        <v>104.08</v>
      </c>
      <c r="B10410" s="1">
        <v>5.5684655999999999E-2</v>
      </c>
      <c r="C10410" s="1">
        <v>-7.4194751000000003E-2</v>
      </c>
      <c r="D10410" s="1">
        <v>0.11439787999999999</v>
      </c>
    </row>
    <row r="10411" spans="1:4" x14ac:dyDescent="0.15">
      <c r="A10411" s="1">
        <v>104.09</v>
      </c>
      <c r="B10411" s="1">
        <v>5.2235130999999997E-2</v>
      </c>
      <c r="C10411" s="1">
        <v>-7.2925126000000007E-2</v>
      </c>
      <c r="D10411" s="1">
        <v>0.11267691000000001</v>
      </c>
    </row>
    <row r="10412" spans="1:4" x14ac:dyDescent="0.15">
      <c r="A10412" s="1">
        <v>104.1</v>
      </c>
      <c r="B10412" s="1">
        <v>4.8902713E-2</v>
      </c>
      <c r="C10412" s="1">
        <v>-7.2247452000000004E-2</v>
      </c>
      <c r="D10412" s="1">
        <v>0.11089457</v>
      </c>
    </row>
    <row r="10413" spans="1:4" x14ac:dyDescent="0.15">
      <c r="A10413" s="1">
        <v>104.11</v>
      </c>
      <c r="B10413" s="1">
        <v>4.5387859000000003E-2</v>
      </c>
      <c r="C10413" s="1">
        <v>-7.1504037000000006E-2</v>
      </c>
      <c r="D10413" s="1">
        <v>0.1078132</v>
      </c>
    </row>
    <row r="10414" spans="1:4" x14ac:dyDescent="0.15">
      <c r="A10414" s="1">
        <v>104.12</v>
      </c>
      <c r="B10414" s="1">
        <v>4.2180137999999999E-2</v>
      </c>
      <c r="C10414" s="1">
        <v>-7.0582463999999998E-2</v>
      </c>
      <c r="D10414" s="1">
        <v>0.10417354</v>
      </c>
    </row>
    <row r="10415" spans="1:4" x14ac:dyDescent="0.15">
      <c r="A10415" s="1">
        <v>104.13</v>
      </c>
      <c r="B10415" s="1">
        <v>3.8222364000000002E-2</v>
      </c>
      <c r="C10415" s="1">
        <v>-7.0361273000000002E-2</v>
      </c>
      <c r="D10415" s="1">
        <v>0.10049967999999999</v>
      </c>
    </row>
    <row r="10416" spans="1:4" x14ac:dyDescent="0.15">
      <c r="A10416" s="1">
        <v>104.14</v>
      </c>
      <c r="B10416" s="1">
        <v>3.4700318000000001E-2</v>
      </c>
      <c r="C10416" s="1">
        <v>-6.9432759999999996E-2</v>
      </c>
      <c r="D10416" s="1">
        <v>9.6996225000000005E-2</v>
      </c>
    </row>
    <row r="10417" spans="1:4" x14ac:dyDescent="0.15">
      <c r="A10417" s="1">
        <v>104.15</v>
      </c>
      <c r="B10417" s="1">
        <v>3.0465368E-2</v>
      </c>
      <c r="C10417" s="1">
        <v>-6.8692271999999999E-2</v>
      </c>
      <c r="D10417" s="1">
        <v>9.2697715999999999E-2</v>
      </c>
    </row>
    <row r="10418" spans="1:4" x14ac:dyDescent="0.15">
      <c r="A10418" s="1">
        <v>104.16</v>
      </c>
      <c r="B10418" s="1">
        <v>2.6455625999999999E-2</v>
      </c>
      <c r="C10418" s="1">
        <v>-6.8247535999999998E-2</v>
      </c>
      <c r="D10418" s="1">
        <v>8.7661571999999993E-2</v>
      </c>
    </row>
    <row r="10419" spans="1:4" x14ac:dyDescent="0.15">
      <c r="A10419" s="1">
        <v>104.17</v>
      </c>
      <c r="B10419" s="1">
        <v>2.2657974000000001E-2</v>
      </c>
      <c r="C10419" s="1">
        <v>-6.7860766000000003E-2</v>
      </c>
      <c r="D10419" s="1">
        <v>8.2737112000000002E-2</v>
      </c>
    </row>
    <row r="10420" spans="1:4" x14ac:dyDescent="0.15">
      <c r="A10420" s="1">
        <v>104.18</v>
      </c>
      <c r="B10420" s="1">
        <v>1.9333033999999999E-2</v>
      </c>
      <c r="C10420" s="1">
        <v>-6.7307860999999997E-2</v>
      </c>
      <c r="D10420" s="1">
        <v>7.7835145999999994E-2</v>
      </c>
    </row>
    <row r="10421" spans="1:4" x14ac:dyDescent="0.15">
      <c r="A10421" s="1">
        <v>104.19</v>
      </c>
      <c r="B10421" s="1">
        <v>1.5922428999999998E-2</v>
      </c>
      <c r="C10421" s="1">
        <v>-6.7292768000000003E-2</v>
      </c>
      <c r="D10421" s="1">
        <v>7.2524352E-2</v>
      </c>
    </row>
    <row r="10422" spans="1:4" x14ac:dyDescent="0.15">
      <c r="A10422" s="1">
        <v>104.2</v>
      </c>
      <c r="B10422" s="1">
        <v>1.2480572000000001E-2</v>
      </c>
      <c r="C10422" s="1">
        <v>-6.7169933000000001E-2</v>
      </c>
      <c r="D10422" s="1">
        <v>6.7423788999999998E-2</v>
      </c>
    </row>
    <row r="10423" spans="1:4" x14ac:dyDescent="0.15">
      <c r="A10423" s="1">
        <v>104.21</v>
      </c>
      <c r="B10423" s="1">
        <v>9.1670759000000001E-3</v>
      </c>
      <c r="C10423" s="1">
        <v>-6.6982205000000003E-2</v>
      </c>
      <c r="D10423" s="1">
        <v>6.3441250000000005E-2</v>
      </c>
    </row>
    <row r="10424" spans="1:4" x14ac:dyDescent="0.15">
      <c r="A10424" s="1">
        <v>104.22</v>
      </c>
      <c r="B10424" s="1">
        <v>5.6219703999999997E-3</v>
      </c>
      <c r="C10424" s="1">
        <v>-6.7293713000000005E-2</v>
      </c>
      <c r="D10424" s="1">
        <v>5.8371019000000003E-2</v>
      </c>
    </row>
    <row r="10425" spans="1:4" x14ac:dyDescent="0.15">
      <c r="A10425" s="1">
        <v>104.23</v>
      </c>
      <c r="B10425" s="1">
        <v>2.4476296E-3</v>
      </c>
      <c r="C10425" s="1">
        <v>-6.7465504999999995E-2</v>
      </c>
      <c r="D10425" s="1">
        <v>5.2775914E-2</v>
      </c>
    </row>
    <row r="10426" spans="1:4" x14ac:dyDescent="0.15">
      <c r="A10426" s="1">
        <v>104.24</v>
      </c>
      <c r="B10426" s="1">
        <v>-1.5518671E-3</v>
      </c>
      <c r="C10426" s="1">
        <v>-6.7705198999999994E-2</v>
      </c>
      <c r="D10426" s="1">
        <v>4.6841140000000003E-2</v>
      </c>
    </row>
    <row r="10427" spans="1:4" x14ac:dyDescent="0.15">
      <c r="A10427" s="1">
        <v>104.25</v>
      </c>
      <c r="B10427" s="1">
        <v>-4.8188627E-3</v>
      </c>
      <c r="C10427" s="1">
        <v>-6.7920418999999996E-2</v>
      </c>
      <c r="D10427" s="1">
        <v>4.0765176E-2</v>
      </c>
    </row>
    <row r="10428" spans="1:4" x14ac:dyDescent="0.15">
      <c r="A10428" s="1">
        <v>104.26</v>
      </c>
      <c r="B10428" s="1">
        <v>-7.6787104999999998E-3</v>
      </c>
      <c r="C10428" s="1">
        <v>-6.8121238000000001E-2</v>
      </c>
      <c r="D10428" s="1">
        <v>3.5624896000000003E-2</v>
      </c>
    </row>
    <row r="10429" spans="1:4" x14ac:dyDescent="0.15">
      <c r="A10429" s="1">
        <v>104.27</v>
      </c>
      <c r="B10429" s="1">
        <v>-9.8695209999999992E-3</v>
      </c>
      <c r="C10429" s="1">
        <v>-6.8385783000000006E-2</v>
      </c>
      <c r="D10429" s="1">
        <v>3.0384075999999999E-2</v>
      </c>
    </row>
    <row r="10430" spans="1:4" x14ac:dyDescent="0.15">
      <c r="A10430" s="1">
        <v>104.28</v>
      </c>
      <c r="B10430" s="1">
        <v>-1.2510963999999999E-2</v>
      </c>
      <c r="C10430" s="1">
        <v>-6.8490800000000004E-2</v>
      </c>
      <c r="D10430" s="1">
        <v>2.4670422000000001E-2</v>
      </c>
    </row>
    <row r="10431" spans="1:4" x14ac:dyDescent="0.15">
      <c r="A10431" s="1">
        <v>104.29</v>
      </c>
      <c r="B10431" s="1">
        <v>-1.4382221000000001E-2</v>
      </c>
      <c r="C10431" s="1">
        <v>-6.9394929999999994E-2</v>
      </c>
      <c r="D10431" s="1">
        <v>1.9424582999999999E-2</v>
      </c>
    </row>
    <row r="10432" spans="1:4" x14ac:dyDescent="0.15">
      <c r="A10432" s="1">
        <v>104.3</v>
      </c>
      <c r="B10432" s="1">
        <v>-1.6551745999999999E-2</v>
      </c>
      <c r="C10432" s="1">
        <v>-7.0770734000000002E-2</v>
      </c>
      <c r="D10432" s="1">
        <v>1.4498629000000001E-2</v>
      </c>
    </row>
    <row r="10433" spans="1:4" x14ac:dyDescent="0.15">
      <c r="A10433" s="1">
        <v>104.31</v>
      </c>
      <c r="B10433" s="1">
        <v>-1.8642769E-2</v>
      </c>
      <c r="C10433" s="1">
        <v>-7.1493630000000002E-2</v>
      </c>
      <c r="D10433" s="1">
        <v>9.8334835000000002E-3</v>
      </c>
    </row>
    <row r="10434" spans="1:4" x14ac:dyDescent="0.15">
      <c r="A10434" s="1">
        <v>104.32</v>
      </c>
      <c r="B10434" s="1">
        <v>-2.0074669999999999E-2</v>
      </c>
      <c r="C10434" s="1">
        <v>-7.2502984000000006E-2</v>
      </c>
      <c r="D10434" s="1">
        <v>5.4319483999999999E-3</v>
      </c>
    </row>
    <row r="10435" spans="1:4" x14ac:dyDescent="0.15">
      <c r="A10435" s="1">
        <v>104.33</v>
      </c>
      <c r="B10435" s="1">
        <v>-2.1013862000000001E-2</v>
      </c>
      <c r="C10435" s="1">
        <v>-7.3283915000000005E-2</v>
      </c>
      <c r="D10435" s="1">
        <v>-8.1156646999999997E-5</v>
      </c>
    </row>
    <row r="10436" spans="1:4" x14ac:dyDescent="0.15">
      <c r="A10436" s="1">
        <v>104.34</v>
      </c>
      <c r="B10436" s="1">
        <v>-2.2238887999999998E-2</v>
      </c>
      <c r="C10436" s="1">
        <v>-7.4276518E-2</v>
      </c>
      <c r="D10436" s="1">
        <v>-4.9969298000000001E-3</v>
      </c>
    </row>
    <row r="10437" spans="1:4" x14ac:dyDescent="0.15">
      <c r="A10437" s="1">
        <v>104.35</v>
      </c>
      <c r="B10437" s="1">
        <v>-2.3138249999999999E-2</v>
      </c>
      <c r="C10437" s="1">
        <v>-7.5051744000000004E-2</v>
      </c>
      <c r="D10437" s="1">
        <v>-9.2138637999999995E-3</v>
      </c>
    </row>
    <row r="10438" spans="1:4" x14ac:dyDescent="0.15">
      <c r="A10438" s="1">
        <v>104.36</v>
      </c>
      <c r="B10438" s="1">
        <v>-2.4455274999999999E-2</v>
      </c>
      <c r="C10438" s="1">
        <v>-7.6073553000000002E-2</v>
      </c>
      <c r="D10438" s="1">
        <v>-1.3285841E-2</v>
      </c>
    </row>
    <row r="10439" spans="1:4" x14ac:dyDescent="0.15">
      <c r="A10439" s="1">
        <v>104.37</v>
      </c>
      <c r="B10439" s="1">
        <v>-2.4949776E-2</v>
      </c>
      <c r="C10439" s="1">
        <v>-7.6773744000000005E-2</v>
      </c>
      <c r="D10439" s="1">
        <v>-1.6207684999999999E-2</v>
      </c>
    </row>
    <row r="10440" spans="1:4" x14ac:dyDescent="0.15">
      <c r="A10440" s="1">
        <v>104.38</v>
      </c>
      <c r="B10440" s="1">
        <v>-2.5909998E-2</v>
      </c>
      <c r="C10440" s="1">
        <v>-7.8189610000000007E-2</v>
      </c>
      <c r="D10440" s="1">
        <v>-1.8594312000000002E-2</v>
      </c>
    </row>
    <row r="10441" spans="1:4" x14ac:dyDescent="0.15">
      <c r="A10441" s="1">
        <v>104.39</v>
      </c>
      <c r="B10441" s="1">
        <v>-2.6175779E-2</v>
      </c>
      <c r="C10441" s="1">
        <v>-7.9011979999999996E-2</v>
      </c>
      <c r="D10441" s="1">
        <v>-2.2153850999999999E-2</v>
      </c>
    </row>
    <row r="10442" spans="1:4" x14ac:dyDescent="0.15">
      <c r="A10442" s="1">
        <v>104.4</v>
      </c>
      <c r="B10442" s="1">
        <v>-2.6598833999999998E-2</v>
      </c>
      <c r="C10442" s="1">
        <v>-7.9508783999999999E-2</v>
      </c>
      <c r="D10442" s="1">
        <v>-2.5017570999999999E-2</v>
      </c>
    </row>
    <row r="10443" spans="1:4" x14ac:dyDescent="0.15">
      <c r="A10443" s="1">
        <v>104.41</v>
      </c>
      <c r="B10443" s="1">
        <v>-2.7145789E-2</v>
      </c>
      <c r="C10443" s="1">
        <v>-8.0146338999999997E-2</v>
      </c>
      <c r="D10443" s="1">
        <v>-2.7603952000000001E-2</v>
      </c>
    </row>
    <row r="10444" spans="1:4" x14ac:dyDescent="0.15">
      <c r="A10444" s="1">
        <v>104.42</v>
      </c>
      <c r="B10444" s="1">
        <v>-2.6977267999999999E-2</v>
      </c>
      <c r="C10444" s="1">
        <v>-8.0546930000000003E-2</v>
      </c>
      <c r="D10444" s="1">
        <v>-3.0314213E-2</v>
      </c>
    </row>
    <row r="10445" spans="1:4" x14ac:dyDescent="0.15">
      <c r="A10445" s="1">
        <v>104.43</v>
      </c>
      <c r="B10445" s="1">
        <v>-2.7857181000000002E-2</v>
      </c>
      <c r="C10445" s="1">
        <v>-8.1599698999999998E-2</v>
      </c>
      <c r="D10445" s="1">
        <v>-3.2539037999999999E-2</v>
      </c>
    </row>
    <row r="10446" spans="1:4" x14ac:dyDescent="0.15">
      <c r="A10446" s="1">
        <v>104.44</v>
      </c>
      <c r="B10446" s="1">
        <v>-2.8964653999999999E-2</v>
      </c>
      <c r="C10446" s="1">
        <v>-8.2162710999999999E-2</v>
      </c>
      <c r="D10446" s="1">
        <v>-3.4580779999999998E-2</v>
      </c>
    </row>
    <row r="10447" spans="1:4" x14ac:dyDescent="0.15">
      <c r="A10447" s="1">
        <v>104.45</v>
      </c>
      <c r="B10447" s="1">
        <v>-2.9709933000000001E-2</v>
      </c>
      <c r="C10447" s="1">
        <v>-8.1703608999999996E-2</v>
      </c>
      <c r="D10447" s="1">
        <v>-3.6099047000000002E-2</v>
      </c>
    </row>
    <row r="10448" spans="1:4" x14ac:dyDescent="0.15">
      <c r="A10448" s="1">
        <v>104.46</v>
      </c>
      <c r="B10448" s="1">
        <v>-3.0120839999999999E-2</v>
      </c>
      <c r="C10448" s="1">
        <v>-8.1006678999999998E-2</v>
      </c>
      <c r="D10448" s="1">
        <v>-3.7817965000000002E-2</v>
      </c>
    </row>
    <row r="10449" spans="1:4" x14ac:dyDescent="0.15">
      <c r="A10449" s="1">
        <v>104.47</v>
      </c>
      <c r="B10449" s="1">
        <v>-2.9944531E-2</v>
      </c>
      <c r="C10449" s="1">
        <v>-8.1588981000000005E-2</v>
      </c>
      <c r="D10449" s="1">
        <v>-3.9150770000000001E-2</v>
      </c>
    </row>
    <row r="10450" spans="1:4" x14ac:dyDescent="0.15">
      <c r="A10450" s="1">
        <v>104.48</v>
      </c>
      <c r="B10450" s="1">
        <v>-2.8830582E-2</v>
      </c>
      <c r="C10450" s="1">
        <v>-8.1208532E-2</v>
      </c>
      <c r="D10450" s="1">
        <v>-3.9737487000000002E-2</v>
      </c>
    </row>
    <row r="10451" spans="1:4" x14ac:dyDescent="0.15">
      <c r="A10451" s="1">
        <v>104.49</v>
      </c>
      <c r="B10451" s="1">
        <v>-2.8266920000000001E-2</v>
      </c>
      <c r="C10451" s="1">
        <v>-8.1229196000000004E-2</v>
      </c>
      <c r="D10451" s="1">
        <v>-4.0059168999999999E-2</v>
      </c>
    </row>
    <row r="10452" spans="1:4" x14ac:dyDescent="0.15">
      <c r="A10452" s="1">
        <v>104.5</v>
      </c>
      <c r="B10452" s="1">
        <v>-2.8399705000000001E-2</v>
      </c>
      <c r="C10452" s="1">
        <v>-8.1337615000000002E-2</v>
      </c>
      <c r="D10452" s="1">
        <v>-4.0268986E-2</v>
      </c>
    </row>
    <row r="10453" spans="1:4" x14ac:dyDescent="0.15">
      <c r="A10453" s="1">
        <v>104.51</v>
      </c>
      <c r="B10453" s="1">
        <v>-2.8285190000000002E-2</v>
      </c>
      <c r="C10453" s="1">
        <v>-8.1744141000000006E-2</v>
      </c>
      <c r="D10453" s="1">
        <v>-4.1289202999999997E-2</v>
      </c>
    </row>
    <row r="10454" spans="1:4" x14ac:dyDescent="0.15">
      <c r="A10454" s="1">
        <v>104.52</v>
      </c>
      <c r="B10454" s="1">
        <v>-2.7117949999999998E-2</v>
      </c>
      <c r="C10454" s="1">
        <v>-8.1433742000000003E-2</v>
      </c>
      <c r="D10454" s="1">
        <v>-4.2448808999999997E-2</v>
      </c>
    </row>
    <row r="10455" spans="1:4" x14ac:dyDescent="0.15">
      <c r="A10455" s="1">
        <v>104.53</v>
      </c>
      <c r="B10455" s="1">
        <v>-2.6393205999999999E-2</v>
      </c>
      <c r="C10455" s="1">
        <v>-8.1490643000000001E-2</v>
      </c>
      <c r="D10455" s="1">
        <v>-4.2512649999999999E-2</v>
      </c>
    </row>
    <row r="10456" spans="1:4" x14ac:dyDescent="0.15">
      <c r="A10456" s="1">
        <v>104.54</v>
      </c>
      <c r="B10456" s="1">
        <v>-2.5269389999999999E-2</v>
      </c>
      <c r="C10456" s="1">
        <v>-8.0733296999999996E-2</v>
      </c>
      <c r="D10456" s="1">
        <v>-4.3002022000000001E-2</v>
      </c>
    </row>
    <row r="10457" spans="1:4" x14ac:dyDescent="0.15">
      <c r="A10457" s="1">
        <v>104.55</v>
      </c>
      <c r="B10457" s="1">
        <v>-2.4612861E-2</v>
      </c>
      <c r="C10457" s="1">
        <v>-7.9057828999999996E-2</v>
      </c>
      <c r="D10457" s="1">
        <v>-4.3167227000000002E-2</v>
      </c>
    </row>
    <row r="10458" spans="1:4" x14ac:dyDescent="0.15">
      <c r="A10458" s="1">
        <v>104.56</v>
      </c>
      <c r="B10458" s="1">
        <v>-2.2827848000000001E-2</v>
      </c>
      <c r="C10458" s="1">
        <v>-7.8205168000000005E-2</v>
      </c>
      <c r="D10458" s="1">
        <v>-4.3617736999999997E-2</v>
      </c>
    </row>
    <row r="10459" spans="1:4" x14ac:dyDescent="0.15">
      <c r="A10459" s="1">
        <v>104.57</v>
      </c>
      <c r="B10459" s="1">
        <v>-2.1217587E-2</v>
      </c>
      <c r="C10459" s="1">
        <v>-7.6380657000000005E-2</v>
      </c>
      <c r="D10459" s="1">
        <v>-4.3792072000000001E-2</v>
      </c>
    </row>
    <row r="10460" spans="1:4" x14ac:dyDescent="0.15">
      <c r="A10460" s="1">
        <v>104.58</v>
      </c>
      <c r="B10460" s="1">
        <v>-2.0132806999999999E-2</v>
      </c>
      <c r="C10460" s="1">
        <v>-7.3842173999999997E-2</v>
      </c>
      <c r="D10460" s="1">
        <v>-4.4267956999999997E-2</v>
      </c>
    </row>
    <row r="10461" spans="1:4" x14ac:dyDescent="0.15">
      <c r="A10461" s="1">
        <v>104.59</v>
      </c>
      <c r="B10461" s="1">
        <v>-1.8156565E-2</v>
      </c>
      <c r="C10461" s="1">
        <v>-7.1500067E-2</v>
      </c>
      <c r="D10461" s="1">
        <v>-4.4145429999999999E-2</v>
      </c>
    </row>
    <row r="10462" spans="1:4" x14ac:dyDescent="0.15">
      <c r="A10462" s="1">
        <v>104.6</v>
      </c>
      <c r="B10462" s="1">
        <v>-1.5554125E-2</v>
      </c>
      <c r="C10462" s="1">
        <v>-6.8939141999999995E-2</v>
      </c>
      <c r="D10462" s="1">
        <v>-4.3855874000000003E-2</v>
      </c>
    </row>
    <row r="10463" spans="1:4" x14ac:dyDescent="0.15">
      <c r="A10463" s="1">
        <v>104.61</v>
      </c>
      <c r="B10463" s="1">
        <v>-1.2871033E-2</v>
      </c>
      <c r="C10463" s="1">
        <v>-6.6946176999999996E-2</v>
      </c>
      <c r="D10463" s="1">
        <v>-4.3391420999999999E-2</v>
      </c>
    </row>
    <row r="10464" spans="1:4" x14ac:dyDescent="0.15">
      <c r="A10464" s="1">
        <v>104.62</v>
      </c>
      <c r="B10464" s="1">
        <v>-1.0751973E-2</v>
      </c>
      <c r="C10464" s="1">
        <v>-6.4813513000000003E-2</v>
      </c>
      <c r="D10464" s="1">
        <v>-4.3467248999999999E-2</v>
      </c>
    </row>
    <row r="10465" spans="1:4" x14ac:dyDescent="0.15">
      <c r="A10465" s="1">
        <v>104.63</v>
      </c>
      <c r="B10465" s="1">
        <v>-8.4071249999999997E-3</v>
      </c>
      <c r="C10465" s="1">
        <v>-6.2679100000000001E-2</v>
      </c>
      <c r="D10465" s="1">
        <v>-4.3472898000000003E-2</v>
      </c>
    </row>
    <row r="10466" spans="1:4" x14ac:dyDescent="0.15">
      <c r="A10466" s="1">
        <v>104.64</v>
      </c>
      <c r="B10466" s="1">
        <v>-6.2332838000000003E-3</v>
      </c>
      <c r="C10466" s="1">
        <v>-6.0681992999999997E-2</v>
      </c>
      <c r="D10466" s="1">
        <v>-4.3072724999999999E-2</v>
      </c>
    </row>
    <row r="10467" spans="1:4" x14ac:dyDescent="0.15">
      <c r="A10467" s="1">
        <v>104.65</v>
      </c>
      <c r="B10467" s="1">
        <v>-3.9133635999999998E-3</v>
      </c>
      <c r="C10467" s="1">
        <v>-5.8147661000000003E-2</v>
      </c>
      <c r="D10467" s="1">
        <v>-4.2741071999999998E-2</v>
      </c>
    </row>
    <row r="10468" spans="1:4" x14ac:dyDescent="0.15">
      <c r="A10468" s="1">
        <v>104.66</v>
      </c>
      <c r="B10468" s="1">
        <v>-1.7259872999999999E-3</v>
      </c>
      <c r="C10468" s="1">
        <v>-5.5508119000000002E-2</v>
      </c>
      <c r="D10468" s="1">
        <v>-4.2394953999999999E-2</v>
      </c>
    </row>
    <row r="10469" spans="1:4" x14ac:dyDescent="0.15">
      <c r="A10469" s="1">
        <v>104.67</v>
      </c>
      <c r="B10469" s="1">
        <v>5.8563042999999998E-4</v>
      </c>
      <c r="C10469" s="1">
        <v>-5.2203943000000003E-2</v>
      </c>
      <c r="D10469" s="1">
        <v>-4.2037941000000002E-2</v>
      </c>
    </row>
    <row r="10470" spans="1:4" x14ac:dyDescent="0.15">
      <c r="A10470" s="1">
        <v>104.68</v>
      </c>
      <c r="B10470" s="1">
        <v>2.7787806E-3</v>
      </c>
      <c r="C10470" s="1">
        <v>-4.9558629999999999E-2</v>
      </c>
      <c r="D10470" s="1">
        <v>-4.1707227999999999E-2</v>
      </c>
    </row>
    <row r="10471" spans="1:4" x14ac:dyDescent="0.15">
      <c r="A10471" s="1">
        <v>104.69</v>
      </c>
      <c r="B10471" s="1">
        <v>5.0830323999999996E-3</v>
      </c>
      <c r="C10471" s="1">
        <v>-4.6817597000000002E-2</v>
      </c>
      <c r="D10471" s="1">
        <v>-4.1338983000000003E-2</v>
      </c>
    </row>
    <row r="10472" spans="1:4" x14ac:dyDescent="0.15">
      <c r="A10472" s="1">
        <v>104.7</v>
      </c>
      <c r="B10472" s="1">
        <v>7.2977260999999996E-3</v>
      </c>
      <c r="C10472" s="1">
        <v>-4.3615215999999998E-2</v>
      </c>
      <c r="D10472" s="1">
        <v>-4.1017606999999998E-2</v>
      </c>
    </row>
    <row r="10473" spans="1:4" x14ac:dyDescent="0.15">
      <c r="A10473" s="1">
        <v>104.71</v>
      </c>
      <c r="B10473" s="1">
        <v>9.3290991999999996E-3</v>
      </c>
      <c r="C10473" s="1">
        <v>-4.0857734999999999E-2</v>
      </c>
      <c r="D10473" s="1">
        <v>-4.0640279000000001E-2</v>
      </c>
    </row>
    <row r="10474" spans="1:4" x14ac:dyDescent="0.15">
      <c r="A10474" s="1">
        <v>104.72</v>
      </c>
      <c r="B10474" s="1">
        <v>1.0690171E-2</v>
      </c>
      <c r="C10474" s="1">
        <v>-3.848211E-2</v>
      </c>
      <c r="D10474" s="1">
        <v>-4.0328792000000002E-2</v>
      </c>
    </row>
    <row r="10475" spans="1:4" x14ac:dyDescent="0.15">
      <c r="A10475" s="1">
        <v>104.73</v>
      </c>
      <c r="B10475" s="1">
        <v>1.2778886E-2</v>
      </c>
      <c r="C10475" s="1">
        <v>-3.6017457000000003E-2</v>
      </c>
      <c r="D10475" s="1">
        <v>-3.9939075999999997E-2</v>
      </c>
    </row>
    <row r="10476" spans="1:4" x14ac:dyDescent="0.15">
      <c r="A10476" s="1">
        <v>104.74</v>
      </c>
      <c r="B10476" s="1">
        <v>1.4618122000000001E-2</v>
      </c>
      <c r="C10476" s="1">
        <v>-3.3602278999999999E-2</v>
      </c>
      <c r="D10476" s="1">
        <v>-3.9644858999999998E-2</v>
      </c>
    </row>
    <row r="10477" spans="1:4" x14ac:dyDescent="0.15">
      <c r="A10477" s="1">
        <v>104.75</v>
      </c>
      <c r="B10477" s="1">
        <v>1.6533277999999998E-2</v>
      </c>
      <c r="C10477" s="1">
        <v>-3.1165907E-2</v>
      </c>
      <c r="D10477" s="1">
        <v>-3.9227122000000003E-2</v>
      </c>
    </row>
    <row r="10478" spans="1:4" x14ac:dyDescent="0.15">
      <c r="A10478" s="1">
        <v>104.76</v>
      </c>
      <c r="B10478" s="1">
        <v>1.8548218000000002E-2</v>
      </c>
      <c r="C10478" s="1">
        <v>-2.8703934E-2</v>
      </c>
      <c r="D10478" s="1">
        <v>-3.8990022999999999E-2</v>
      </c>
    </row>
    <row r="10479" spans="1:4" x14ac:dyDescent="0.15">
      <c r="A10479" s="1">
        <v>104.77</v>
      </c>
      <c r="B10479" s="1">
        <v>1.9974656E-2</v>
      </c>
      <c r="C10479" s="1">
        <v>-2.6584033E-2</v>
      </c>
      <c r="D10479" s="1">
        <v>-3.8237066E-2</v>
      </c>
    </row>
    <row r="10480" spans="1:4" x14ac:dyDescent="0.15">
      <c r="A10480" s="1">
        <v>104.78</v>
      </c>
      <c r="B10480" s="1">
        <v>2.1972953999999999E-2</v>
      </c>
      <c r="C10480" s="1">
        <v>-2.4651577000000001E-2</v>
      </c>
      <c r="D10480" s="1">
        <v>-3.7311952000000002E-2</v>
      </c>
    </row>
    <row r="10481" spans="1:4" x14ac:dyDescent="0.15">
      <c r="A10481" s="1">
        <v>104.79</v>
      </c>
      <c r="B10481" s="1">
        <v>2.3721516000000002E-2</v>
      </c>
      <c r="C10481" s="1">
        <v>-2.1712230999999999E-2</v>
      </c>
      <c r="D10481" s="1">
        <v>-3.5613431000000001E-2</v>
      </c>
    </row>
    <row r="10482" spans="1:4" x14ac:dyDescent="0.15">
      <c r="A10482" s="1">
        <v>104.8</v>
      </c>
      <c r="B10482" s="1">
        <v>2.4055574999999999E-2</v>
      </c>
      <c r="C10482" s="1">
        <v>-1.8969772999999999E-2</v>
      </c>
      <c r="D10482" s="1">
        <v>-3.3728209000000002E-2</v>
      </c>
    </row>
    <row r="10483" spans="1:4" x14ac:dyDescent="0.15">
      <c r="A10483" s="1">
        <v>104.81</v>
      </c>
      <c r="B10483" s="1">
        <v>2.4764880999999999E-2</v>
      </c>
      <c r="C10483" s="1">
        <v>-1.6312068999999998E-2</v>
      </c>
      <c r="D10483" s="1">
        <v>-3.3047429000000003E-2</v>
      </c>
    </row>
    <row r="10484" spans="1:4" x14ac:dyDescent="0.15">
      <c r="A10484" s="1">
        <v>104.82</v>
      </c>
      <c r="B10484" s="1">
        <v>2.5078380000000001E-2</v>
      </c>
      <c r="C10484" s="1">
        <v>-1.2996049000000001E-2</v>
      </c>
      <c r="D10484" s="1">
        <v>-3.1469697999999997E-2</v>
      </c>
    </row>
    <row r="10485" spans="1:4" x14ac:dyDescent="0.15">
      <c r="A10485" s="1">
        <v>104.83</v>
      </c>
      <c r="B10485" s="1">
        <v>2.4492962E-2</v>
      </c>
      <c r="C10485" s="1">
        <v>-1.0662365E-2</v>
      </c>
      <c r="D10485" s="1">
        <v>-3.0281975999999999E-2</v>
      </c>
    </row>
    <row r="10486" spans="1:4" x14ac:dyDescent="0.15">
      <c r="A10486" s="1">
        <v>104.84</v>
      </c>
      <c r="B10486" s="1">
        <v>2.4464889E-2</v>
      </c>
      <c r="C10486" s="1">
        <v>-8.3803482000000002E-3</v>
      </c>
      <c r="D10486" s="1">
        <v>-2.861462E-2</v>
      </c>
    </row>
    <row r="10487" spans="1:4" x14ac:dyDescent="0.15">
      <c r="A10487" s="1">
        <v>104.85</v>
      </c>
      <c r="B10487" s="1">
        <v>2.4749059E-2</v>
      </c>
      <c r="C10487" s="1">
        <v>-5.0351659999999998E-3</v>
      </c>
      <c r="D10487" s="1">
        <v>-2.6442276000000001E-2</v>
      </c>
    </row>
    <row r="10488" spans="1:4" x14ac:dyDescent="0.15">
      <c r="A10488" s="1">
        <v>104.86</v>
      </c>
      <c r="B10488" s="1">
        <v>2.4977848E-2</v>
      </c>
      <c r="C10488" s="1">
        <v>-2.1257645000000002E-3</v>
      </c>
      <c r="D10488" s="1">
        <v>-2.5211859999999999E-2</v>
      </c>
    </row>
    <row r="10489" spans="1:4" x14ac:dyDescent="0.15">
      <c r="A10489" s="1">
        <v>104.87</v>
      </c>
      <c r="B10489" s="1">
        <v>2.5248639E-2</v>
      </c>
      <c r="C10489" s="1">
        <v>1.2001469999999999E-3</v>
      </c>
      <c r="D10489" s="1">
        <v>-2.4219850000000001E-2</v>
      </c>
    </row>
    <row r="10490" spans="1:4" x14ac:dyDescent="0.15">
      <c r="A10490" s="1">
        <v>104.88</v>
      </c>
      <c r="B10490" s="1">
        <v>2.5476990000000001E-2</v>
      </c>
      <c r="C10490" s="1">
        <v>3.5503873E-3</v>
      </c>
      <c r="D10490" s="1">
        <v>-2.3167829000000001E-2</v>
      </c>
    </row>
    <row r="10491" spans="1:4" x14ac:dyDescent="0.15">
      <c r="A10491" s="1">
        <v>104.89</v>
      </c>
      <c r="B10491" s="1">
        <v>2.5750256999999999E-2</v>
      </c>
      <c r="C10491" s="1">
        <v>5.2731321000000003E-3</v>
      </c>
      <c r="D10491" s="1">
        <v>-2.2501157000000001E-2</v>
      </c>
    </row>
    <row r="10492" spans="1:4" x14ac:dyDescent="0.15">
      <c r="A10492" s="1">
        <v>104.9</v>
      </c>
      <c r="B10492" s="1">
        <v>2.5976781000000001E-2</v>
      </c>
      <c r="C10492" s="1">
        <v>7.2919335000000002E-3</v>
      </c>
      <c r="D10492" s="1">
        <v>-2.1933609E-2</v>
      </c>
    </row>
    <row r="10493" spans="1:4" x14ac:dyDescent="0.15">
      <c r="A10493" s="1">
        <v>104.91</v>
      </c>
      <c r="B10493" s="1">
        <v>2.6247592E-2</v>
      </c>
      <c r="C10493" s="1">
        <v>9.9539589000000005E-3</v>
      </c>
      <c r="D10493" s="1">
        <v>-2.0778951E-2</v>
      </c>
    </row>
    <row r="10494" spans="1:4" x14ac:dyDescent="0.15">
      <c r="A10494" s="1">
        <v>104.92</v>
      </c>
      <c r="B10494" s="1">
        <v>2.6493128000000001E-2</v>
      </c>
      <c r="C10494" s="1">
        <v>1.1600737999999999E-2</v>
      </c>
      <c r="D10494" s="1">
        <v>-1.9892104000000001E-2</v>
      </c>
    </row>
    <row r="10495" spans="1:4" x14ac:dyDescent="0.15">
      <c r="A10495" s="1">
        <v>104.93</v>
      </c>
      <c r="B10495" s="1">
        <v>2.6494496999999999E-2</v>
      </c>
      <c r="C10495" s="1">
        <v>1.2983743000000001E-2</v>
      </c>
      <c r="D10495" s="1">
        <v>-1.8751387000000001E-2</v>
      </c>
    </row>
    <row r="10496" spans="1:4" x14ac:dyDescent="0.15">
      <c r="A10496" s="1">
        <v>104.94</v>
      </c>
      <c r="B10496" s="1">
        <v>2.5903800000000001E-2</v>
      </c>
      <c r="C10496" s="1">
        <v>1.4808622E-2</v>
      </c>
      <c r="D10496" s="1">
        <v>-1.8141096999999998E-2</v>
      </c>
    </row>
    <row r="10497" spans="1:4" x14ac:dyDescent="0.15">
      <c r="A10497" s="1">
        <v>104.95</v>
      </c>
      <c r="B10497" s="1">
        <v>2.5949515999999999E-2</v>
      </c>
      <c r="C10497" s="1">
        <v>1.6609064999999999E-2</v>
      </c>
      <c r="D10497" s="1">
        <v>-1.7788413999999999E-2</v>
      </c>
    </row>
    <row r="10498" spans="1:4" x14ac:dyDescent="0.15">
      <c r="A10498" s="1">
        <v>104.96</v>
      </c>
      <c r="B10498" s="1">
        <v>2.586368E-2</v>
      </c>
      <c r="C10498" s="1">
        <v>1.8055457E-2</v>
      </c>
      <c r="D10498" s="1">
        <v>-1.7472333E-2</v>
      </c>
    </row>
    <row r="10499" spans="1:4" x14ac:dyDescent="0.15">
      <c r="A10499" s="1">
        <v>104.97</v>
      </c>
      <c r="B10499" s="1">
        <v>2.5445138999999999E-2</v>
      </c>
      <c r="C10499" s="1">
        <v>1.9112397999999999E-2</v>
      </c>
      <c r="D10499" s="1">
        <v>-1.7081638999999999E-2</v>
      </c>
    </row>
    <row r="10500" spans="1:4" x14ac:dyDescent="0.15">
      <c r="A10500" s="1">
        <v>104.98</v>
      </c>
      <c r="B10500" s="1">
        <v>2.4741619999999999E-2</v>
      </c>
      <c r="C10500" s="1">
        <v>2.021181E-2</v>
      </c>
      <c r="D10500" s="1">
        <v>-1.6785722999999999E-2</v>
      </c>
    </row>
    <row r="10501" spans="1:4" x14ac:dyDescent="0.15">
      <c r="A10501" s="1">
        <v>104.99</v>
      </c>
      <c r="B10501" s="1">
        <v>2.3558102000000001E-2</v>
      </c>
      <c r="C10501" s="1">
        <v>2.1375499999999999E-2</v>
      </c>
      <c r="D10501" s="1">
        <v>-1.6377646999999999E-2</v>
      </c>
    </row>
    <row r="10502" spans="1:4" x14ac:dyDescent="0.15">
      <c r="A10502" s="1">
        <v>105</v>
      </c>
      <c r="B10502" s="1">
        <v>2.2584434E-2</v>
      </c>
      <c r="C10502" s="1">
        <v>2.2107577E-2</v>
      </c>
      <c r="D10502" s="1">
        <v>-1.6100865999999998E-2</v>
      </c>
    </row>
    <row r="10503" spans="1:4" x14ac:dyDescent="0.15">
      <c r="A10503" s="1">
        <v>105.01</v>
      </c>
      <c r="B10503" s="1">
        <v>2.1109967E-2</v>
      </c>
      <c r="C10503" s="1">
        <v>2.2823248000000001E-2</v>
      </c>
      <c r="D10503" s="1">
        <v>-1.5669058E-2</v>
      </c>
    </row>
    <row r="10504" spans="1:4" x14ac:dyDescent="0.15">
      <c r="A10504" s="1">
        <v>105.02</v>
      </c>
      <c r="B10504" s="1">
        <v>1.9655711999999999E-2</v>
      </c>
      <c r="C10504" s="1">
        <v>2.3979396E-2</v>
      </c>
      <c r="D10504" s="1">
        <v>-1.5418950000000001E-2</v>
      </c>
    </row>
    <row r="10505" spans="1:4" x14ac:dyDescent="0.15">
      <c r="A10505" s="1">
        <v>105.03</v>
      </c>
      <c r="B10505" s="1">
        <v>1.8399733000000001E-2</v>
      </c>
      <c r="C10505" s="1">
        <v>2.5377546000000001E-2</v>
      </c>
      <c r="D10505" s="1">
        <v>-1.5154183999999999E-2</v>
      </c>
    </row>
    <row r="10506" spans="1:4" x14ac:dyDescent="0.15">
      <c r="A10506" s="1">
        <v>105.04</v>
      </c>
      <c r="B10506" s="1">
        <v>1.6447162000000001E-2</v>
      </c>
      <c r="C10506" s="1">
        <v>2.6740183000000001E-2</v>
      </c>
      <c r="D10506" s="1">
        <v>-1.6404268E-2</v>
      </c>
    </row>
    <row r="10507" spans="1:4" x14ac:dyDescent="0.15">
      <c r="A10507" s="1">
        <v>105.05</v>
      </c>
      <c r="B10507" s="1">
        <v>1.5157098000000001E-2</v>
      </c>
      <c r="C10507" s="1">
        <v>2.6518454E-2</v>
      </c>
      <c r="D10507" s="1">
        <v>-1.7076009999999999E-2</v>
      </c>
    </row>
    <row r="10508" spans="1:4" x14ac:dyDescent="0.15">
      <c r="A10508" s="1">
        <v>105.06</v>
      </c>
      <c r="B10508" s="1">
        <v>1.4019623E-2</v>
      </c>
      <c r="C10508" s="1">
        <v>2.7060418999999999E-2</v>
      </c>
      <c r="D10508" s="1">
        <v>-1.6595065999999999E-2</v>
      </c>
    </row>
    <row r="10509" spans="1:4" x14ac:dyDescent="0.15">
      <c r="A10509" s="1">
        <v>105.07</v>
      </c>
      <c r="B10509" s="1">
        <v>1.3042909E-2</v>
      </c>
      <c r="C10509" s="1">
        <v>2.8167635E-2</v>
      </c>
      <c r="D10509" s="1">
        <v>-1.6204201000000001E-2</v>
      </c>
    </row>
    <row r="10510" spans="1:4" x14ac:dyDescent="0.15">
      <c r="A10510" s="1">
        <v>105.08</v>
      </c>
      <c r="B10510" s="1">
        <v>1.1580775E-2</v>
      </c>
      <c r="C10510" s="1">
        <v>2.9372742E-2</v>
      </c>
      <c r="D10510" s="1">
        <v>-1.6749828000000001E-2</v>
      </c>
    </row>
    <row r="10511" spans="1:4" x14ac:dyDescent="0.15">
      <c r="A10511" s="1">
        <v>105.09</v>
      </c>
      <c r="B10511" s="1">
        <v>9.8361023999999995E-3</v>
      </c>
      <c r="C10511" s="1">
        <v>2.9805914999999999E-2</v>
      </c>
      <c r="D10511" s="1">
        <v>-1.8635321E-2</v>
      </c>
    </row>
    <row r="10512" spans="1:4" x14ac:dyDescent="0.15">
      <c r="A10512" s="1">
        <v>105.1</v>
      </c>
      <c r="B10512" s="1">
        <v>8.0701022999999997E-3</v>
      </c>
      <c r="C10512" s="1">
        <v>2.9727720999999999E-2</v>
      </c>
      <c r="D10512" s="1">
        <v>-2.0109674000000001E-2</v>
      </c>
    </row>
    <row r="10513" spans="1:4" x14ac:dyDescent="0.15">
      <c r="A10513" s="1">
        <v>105.11</v>
      </c>
      <c r="B10513" s="1">
        <v>6.3658513000000002E-3</v>
      </c>
      <c r="C10513" s="1">
        <v>3.0654734999999999E-2</v>
      </c>
      <c r="D10513" s="1">
        <v>-2.1853516E-2</v>
      </c>
    </row>
    <row r="10514" spans="1:4" x14ac:dyDescent="0.15">
      <c r="A10514" s="1">
        <v>105.12</v>
      </c>
      <c r="B10514" s="1">
        <v>4.5855758E-3</v>
      </c>
      <c r="C10514" s="1">
        <v>3.1471153000000002E-2</v>
      </c>
      <c r="D10514" s="1">
        <v>-2.3421478999999999E-2</v>
      </c>
    </row>
    <row r="10515" spans="1:4" x14ac:dyDescent="0.15">
      <c r="A10515" s="1">
        <v>105.13</v>
      </c>
      <c r="B10515" s="1">
        <v>2.8713572999999998E-3</v>
      </c>
      <c r="C10515" s="1">
        <v>3.1546679000000001E-2</v>
      </c>
      <c r="D10515" s="1">
        <v>-2.4822853999999998E-2</v>
      </c>
    </row>
    <row r="10516" spans="1:4" x14ac:dyDescent="0.15">
      <c r="A10516" s="1">
        <v>105.14</v>
      </c>
      <c r="B10516" s="1">
        <v>1.3555105E-3</v>
      </c>
      <c r="C10516" s="1">
        <v>3.1292445000000002E-2</v>
      </c>
      <c r="D10516" s="1">
        <v>-2.5888951E-2</v>
      </c>
    </row>
    <row r="10517" spans="1:4" x14ac:dyDescent="0.15">
      <c r="A10517" s="1">
        <v>105.15</v>
      </c>
      <c r="B10517" s="1">
        <v>4.7631254000000001E-4</v>
      </c>
      <c r="C10517" s="1">
        <v>3.1074774999999999E-2</v>
      </c>
      <c r="D10517" s="1">
        <v>-2.7841342000000002E-2</v>
      </c>
    </row>
    <row r="10518" spans="1:4" x14ac:dyDescent="0.15">
      <c r="A10518" s="1">
        <v>105.16</v>
      </c>
      <c r="B10518" s="1">
        <v>-1.0643492999999999E-3</v>
      </c>
      <c r="C10518" s="1">
        <v>3.1130088E-2</v>
      </c>
      <c r="D10518" s="1">
        <v>-2.8848617E-2</v>
      </c>
    </row>
    <row r="10519" spans="1:4" x14ac:dyDescent="0.15">
      <c r="A10519" s="1">
        <v>105.17</v>
      </c>
      <c r="B10519" s="1">
        <v>-2.7231164E-3</v>
      </c>
      <c r="C10519" s="1">
        <v>3.1713878000000001E-2</v>
      </c>
      <c r="D10519" s="1">
        <v>-3.0635081000000002E-2</v>
      </c>
    </row>
    <row r="10520" spans="1:4" x14ac:dyDescent="0.15">
      <c r="A10520" s="1">
        <v>105.18</v>
      </c>
      <c r="B10520" s="1">
        <v>-4.6126874999999996E-3</v>
      </c>
      <c r="C10520" s="1">
        <v>3.1782796000000002E-2</v>
      </c>
      <c r="D10520" s="1">
        <v>-3.2329644999999997E-2</v>
      </c>
    </row>
    <row r="10521" spans="1:4" x14ac:dyDescent="0.15">
      <c r="A10521" s="1">
        <v>105.19</v>
      </c>
      <c r="B10521" s="1">
        <v>-5.8906630999999996E-3</v>
      </c>
      <c r="C10521" s="1">
        <v>3.1531667999999999E-2</v>
      </c>
      <c r="D10521" s="1">
        <v>-3.3185447E-2</v>
      </c>
    </row>
    <row r="10522" spans="1:4" x14ac:dyDescent="0.15">
      <c r="A10522" s="1">
        <v>105.2</v>
      </c>
      <c r="B10522" s="1">
        <v>-7.3333264000000004E-3</v>
      </c>
      <c r="C10522" s="1">
        <v>3.135524E-2</v>
      </c>
      <c r="D10522" s="1">
        <v>-3.4176512999999999E-2</v>
      </c>
    </row>
    <row r="10523" spans="1:4" x14ac:dyDescent="0.15">
      <c r="A10523" s="1">
        <v>105.21</v>
      </c>
      <c r="B10523" s="1">
        <v>-9.0514519999999998E-3</v>
      </c>
      <c r="C10523" s="1">
        <v>3.1041301E-2</v>
      </c>
      <c r="D10523" s="1">
        <v>-3.5421942999999997E-2</v>
      </c>
    </row>
    <row r="10524" spans="1:4" x14ac:dyDescent="0.15">
      <c r="A10524" s="1">
        <v>105.22</v>
      </c>
      <c r="B10524" s="1">
        <v>-1.089977E-2</v>
      </c>
      <c r="C10524" s="1">
        <v>3.1508692999999997E-2</v>
      </c>
      <c r="D10524" s="1">
        <v>-3.7178725000000003E-2</v>
      </c>
    </row>
    <row r="10525" spans="1:4" x14ac:dyDescent="0.15">
      <c r="A10525" s="1">
        <v>105.23</v>
      </c>
      <c r="B10525" s="1">
        <v>-1.2205416E-2</v>
      </c>
      <c r="C10525" s="1">
        <v>3.2177055000000003E-2</v>
      </c>
      <c r="D10525" s="1">
        <v>-3.8452329E-2</v>
      </c>
    </row>
    <row r="10526" spans="1:4" x14ac:dyDescent="0.15">
      <c r="A10526" s="1">
        <v>105.24</v>
      </c>
      <c r="B10526" s="1">
        <v>-1.364514E-2</v>
      </c>
      <c r="C10526" s="1">
        <v>3.1675580000000002E-2</v>
      </c>
      <c r="D10526" s="1">
        <v>-3.9386051999999998E-2</v>
      </c>
    </row>
    <row r="10527" spans="1:4" x14ac:dyDescent="0.15">
      <c r="A10527" s="1">
        <v>105.25</v>
      </c>
      <c r="B10527" s="1">
        <v>-1.5106253E-2</v>
      </c>
      <c r="C10527" s="1">
        <v>3.1429338000000001E-2</v>
      </c>
      <c r="D10527" s="1">
        <v>-4.0141468E-2</v>
      </c>
    </row>
    <row r="10528" spans="1:4" x14ac:dyDescent="0.15">
      <c r="A10528" s="1">
        <v>105.26</v>
      </c>
      <c r="B10528" s="1">
        <v>-1.6131445000000001E-2</v>
      </c>
      <c r="C10528" s="1">
        <v>3.0359481000000001E-2</v>
      </c>
      <c r="D10528" s="1">
        <v>-4.0203632000000003E-2</v>
      </c>
    </row>
    <row r="10529" spans="1:4" x14ac:dyDescent="0.15">
      <c r="A10529" s="1">
        <v>105.27</v>
      </c>
      <c r="B10529" s="1">
        <v>-1.7196069000000001E-2</v>
      </c>
      <c r="C10529" s="1">
        <v>3.1589908999999999E-2</v>
      </c>
      <c r="D10529" s="1">
        <v>-4.1356241000000002E-2</v>
      </c>
    </row>
    <row r="10530" spans="1:4" x14ac:dyDescent="0.15">
      <c r="A10530" s="1">
        <v>105.28</v>
      </c>
      <c r="B10530" s="1">
        <v>-1.8583207000000001E-2</v>
      </c>
      <c r="C10530" s="1">
        <v>3.2520863999999997E-2</v>
      </c>
      <c r="D10530" s="1">
        <v>-4.212275E-2</v>
      </c>
    </row>
    <row r="10531" spans="1:4" x14ac:dyDescent="0.15">
      <c r="A10531" s="1">
        <v>105.29</v>
      </c>
      <c r="B10531" s="1">
        <v>-2.0412316999999999E-2</v>
      </c>
      <c r="C10531" s="1">
        <v>3.3454076999999999E-2</v>
      </c>
      <c r="D10531" s="1">
        <v>-4.1725315999999998E-2</v>
      </c>
    </row>
    <row r="10532" spans="1:4" x14ac:dyDescent="0.15">
      <c r="A10532" s="1">
        <v>105.3</v>
      </c>
      <c r="B10532" s="1">
        <v>-2.1845822000000001E-2</v>
      </c>
      <c r="C10532" s="1">
        <v>3.3749642000000003E-2</v>
      </c>
      <c r="D10532" s="1">
        <v>-4.2959580999999997E-2</v>
      </c>
    </row>
    <row r="10533" spans="1:4" x14ac:dyDescent="0.15">
      <c r="A10533" s="1">
        <v>105.31</v>
      </c>
      <c r="B10533" s="1">
        <v>-2.2802675000000001E-2</v>
      </c>
      <c r="C10533" s="1">
        <v>3.4264193999999998E-2</v>
      </c>
      <c r="D10533" s="1">
        <v>-4.4005437000000001E-2</v>
      </c>
    </row>
    <row r="10534" spans="1:4" x14ac:dyDescent="0.15">
      <c r="A10534" s="1">
        <v>105.32</v>
      </c>
      <c r="B10534" s="1">
        <v>-2.4057482000000002E-2</v>
      </c>
      <c r="C10534" s="1">
        <v>3.4478650999999999E-2</v>
      </c>
      <c r="D10534" s="1">
        <v>-4.3855962999999998E-2</v>
      </c>
    </row>
    <row r="10535" spans="1:4" x14ac:dyDescent="0.15">
      <c r="A10535" s="1">
        <v>105.33</v>
      </c>
      <c r="B10535" s="1">
        <v>-2.4395353000000002E-2</v>
      </c>
      <c r="C10535" s="1">
        <v>3.3711765999999997E-2</v>
      </c>
      <c r="D10535" s="1">
        <v>-4.3782643000000003E-2</v>
      </c>
    </row>
    <row r="10536" spans="1:4" x14ac:dyDescent="0.15">
      <c r="A10536" s="1">
        <v>105.34</v>
      </c>
      <c r="B10536" s="1">
        <v>-2.4377348E-2</v>
      </c>
      <c r="C10536" s="1">
        <v>3.3360511000000002E-2</v>
      </c>
      <c r="D10536" s="1">
        <v>-4.4233439999999999E-2</v>
      </c>
    </row>
    <row r="10537" spans="1:4" x14ac:dyDescent="0.15">
      <c r="A10537" s="1">
        <v>105.35</v>
      </c>
      <c r="B10537" s="1">
        <v>-2.4894125E-2</v>
      </c>
      <c r="C10537" s="1">
        <v>3.2338213999999997E-2</v>
      </c>
      <c r="D10537" s="1">
        <v>-4.4143566000000002E-2</v>
      </c>
    </row>
    <row r="10538" spans="1:4" x14ac:dyDescent="0.15">
      <c r="A10538" s="1">
        <v>105.36</v>
      </c>
      <c r="B10538" s="1">
        <v>-2.5243202999999999E-2</v>
      </c>
      <c r="C10538" s="1">
        <v>3.1220632000000002E-2</v>
      </c>
      <c r="D10538" s="1">
        <v>-4.4056471999999999E-2</v>
      </c>
    </row>
    <row r="10539" spans="1:4" x14ac:dyDescent="0.15">
      <c r="A10539" s="1">
        <v>105.37</v>
      </c>
      <c r="B10539" s="1">
        <v>-2.5717602999999999E-2</v>
      </c>
      <c r="C10539" s="1">
        <v>2.9832324E-2</v>
      </c>
      <c r="D10539" s="1">
        <v>-4.4502707000000002E-2</v>
      </c>
    </row>
    <row r="10540" spans="1:4" x14ac:dyDescent="0.15">
      <c r="A10540" s="1">
        <v>105.38</v>
      </c>
      <c r="B10540" s="1">
        <v>-2.5814277E-2</v>
      </c>
      <c r="C10540" s="1">
        <v>2.9120733999999999E-2</v>
      </c>
      <c r="D10540" s="1">
        <v>-4.4444537999999999E-2</v>
      </c>
    </row>
    <row r="10541" spans="1:4" x14ac:dyDescent="0.15">
      <c r="A10541" s="1">
        <v>105.39</v>
      </c>
      <c r="B10541" s="1">
        <v>-2.5476532999999999E-2</v>
      </c>
      <c r="C10541" s="1">
        <v>2.8139781999999999E-2</v>
      </c>
      <c r="D10541" s="1">
        <v>-4.4049616999999999E-2</v>
      </c>
    </row>
    <row r="10542" spans="1:4" x14ac:dyDescent="0.15">
      <c r="A10542" s="1">
        <v>105.4</v>
      </c>
      <c r="B10542" s="1">
        <v>-2.5305614000000001E-2</v>
      </c>
      <c r="C10542" s="1">
        <v>2.7070408000000001E-2</v>
      </c>
      <c r="D10542" s="1">
        <v>-4.3977628999999997E-2</v>
      </c>
    </row>
    <row r="10543" spans="1:4" x14ac:dyDescent="0.15">
      <c r="A10543" s="1">
        <v>105.41</v>
      </c>
      <c r="B10543" s="1">
        <v>-2.4974513E-2</v>
      </c>
      <c r="C10543" s="1">
        <v>2.5081459E-2</v>
      </c>
      <c r="D10543" s="1">
        <v>-4.4454149999999998E-2</v>
      </c>
    </row>
    <row r="10544" spans="1:4" x14ac:dyDescent="0.15">
      <c r="A10544" s="1">
        <v>105.42</v>
      </c>
      <c r="B10544" s="1">
        <v>-2.4823168999999999E-2</v>
      </c>
      <c r="C10544" s="1">
        <v>2.2839001000000001E-2</v>
      </c>
      <c r="D10544" s="1">
        <v>-4.4312147000000003E-2</v>
      </c>
    </row>
    <row r="10545" spans="1:4" x14ac:dyDescent="0.15">
      <c r="A10545" s="1">
        <v>105.43</v>
      </c>
      <c r="B10545" s="1">
        <v>-2.4454515999999999E-2</v>
      </c>
      <c r="C10545" s="1">
        <v>2.0937979999999998E-2</v>
      </c>
      <c r="D10545" s="1">
        <v>-4.4327172999999997E-2</v>
      </c>
    </row>
    <row r="10546" spans="1:4" x14ac:dyDescent="0.15">
      <c r="A10546" s="1">
        <v>105.44</v>
      </c>
      <c r="B10546" s="1">
        <v>-2.4374653999999999E-2</v>
      </c>
      <c r="C10546" s="1">
        <v>1.9431813999999999E-2</v>
      </c>
      <c r="D10546" s="1">
        <v>-4.4346001000000003E-2</v>
      </c>
    </row>
    <row r="10547" spans="1:4" x14ac:dyDescent="0.15">
      <c r="A10547" s="1">
        <v>105.45</v>
      </c>
      <c r="B10547" s="1">
        <v>-2.3649305999999998E-2</v>
      </c>
      <c r="C10547" s="1">
        <v>1.8184163E-2</v>
      </c>
      <c r="D10547" s="1">
        <v>-4.4201861000000002E-2</v>
      </c>
    </row>
    <row r="10548" spans="1:4" x14ac:dyDescent="0.15">
      <c r="A10548" s="1">
        <v>105.46</v>
      </c>
      <c r="B10548" s="1">
        <v>-2.2889117E-2</v>
      </c>
      <c r="C10548" s="1">
        <v>1.7096244E-2</v>
      </c>
      <c r="D10548" s="1">
        <v>-4.4676506999999997E-2</v>
      </c>
    </row>
    <row r="10549" spans="1:4" x14ac:dyDescent="0.15">
      <c r="A10549" s="1">
        <v>105.47</v>
      </c>
      <c r="B10549" s="1">
        <v>-2.1197357E-2</v>
      </c>
      <c r="C10549" s="1">
        <v>1.5430136000000001E-2</v>
      </c>
      <c r="D10549" s="1">
        <v>-4.4613875999999997E-2</v>
      </c>
    </row>
    <row r="10550" spans="1:4" x14ac:dyDescent="0.15">
      <c r="A10550" s="1">
        <v>105.48</v>
      </c>
      <c r="B10550" s="1">
        <v>-1.9249229999999999E-2</v>
      </c>
      <c r="C10550" s="1">
        <v>1.3688657E-2</v>
      </c>
      <c r="D10550" s="1">
        <v>-4.4194091999999997E-2</v>
      </c>
    </row>
    <row r="10551" spans="1:4" x14ac:dyDescent="0.15">
      <c r="A10551" s="1">
        <v>105.49</v>
      </c>
      <c r="B10551" s="1">
        <v>-1.7655033000000001E-2</v>
      </c>
      <c r="C10551" s="1">
        <v>1.1297544E-2</v>
      </c>
      <c r="D10551" s="1">
        <v>-4.4199048999999997E-2</v>
      </c>
    </row>
    <row r="10552" spans="1:4" x14ac:dyDescent="0.15">
      <c r="A10552" s="1">
        <v>105.5</v>
      </c>
      <c r="B10552" s="1">
        <v>-1.6474576000000001E-2</v>
      </c>
      <c r="C10552" s="1">
        <v>9.2199677999999993E-3</v>
      </c>
      <c r="D10552" s="1">
        <v>-4.4278960999999999E-2</v>
      </c>
    </row>
    <row r="10553" spans="1:4" x14ac:dyDescent="0.15">
      <c r="A10553" s="1">
        <v>105.51</v>
      </c>
      <c r="B10553" s="1">
        <v>-1.4974385E-2</v>
      </c>
      <c r="C10553" s="1">
        <v>6.8886171000000001E-3</v>
      </c>
      <c r="D10553" s="1">
        <v>-4.3799319000000003E-2</v>
      </c>
    </row>
    <row r="10554" spans="1:4" x14ac:dyDescent="0.15">
      <c r="A10554" s="1">
        <v>105.52</v>
      </c>
      <c r="B10554" s="1">
        <v>-1.2569241E-2</v>
      </c>
      <c r="C10554" s="1">
        <v>4.7795870999999997E-3</v>
      </c>
      <c r="D10554" s="1">
        <v>-4.3545522000000003E-2</v>
      </c>
    </row>
    <row r="10555" spans="1:4" x14ac:dyDescent="0.15">
      <c r="A10555" s="1">
        <v>105.53</v>
      </c>
      <c r="B10555" s="1">
        <v>-1.0410671999999999E-2</v>
      </c>
      <c r="C10555" s="1">
        <v>2.4689172999999998E-3</v>
      </c>
      <c r="D10555" s="1">
        <v>-4.3117325999999997E-2</v>
      </c>
    </row>
    <row r="10556" spans="1:4" x14ac:dyDescent="0.15">
      <c r="A10556" s="1">
        <v>105.54</v>
      </c>
      <c r="B10556" s="1">
        <v>-7.8742902E-3</v>
      </c>
      <c r="C10556" s="1">
        <v>3.4538473000000002E-4</v>
      </c>
      <c r="D10556" s="1">
        <v>-4.2841748999999998E-2</v>
      </c>
    </row>
    <row r="10557" spans="1:4" x14ac:dyDescent="0.15">
      <c r="A10557" s="1">
        <v>105.55</v>
      </c>
      <c r="B10557" s="1">
        <v>-4.7504809000000004E-3</v>
      </c>
      <c r="C10557" s="1">
        <v>-1.9549164999999999E-3</v>
      </c>
      <c r="D10557" s="1">
        <v>-4.2422787000000003E-2</v>
      </c>
    </row>
    <row r="10558" spans="1:4" x14ac:dyDescent="0.15">
      <c r="A10558" s="1">
        <v>105.56</v>
      </c>
      <c r="B10558" s="1">
        <v>-2.9044002999999998E-3</v>
      </c>
      <c r="C10558" s="1">
        <v>-4.0844124000000001E-3</v>
      </c>
      <c r="D10558" s="1">
        <v>-4.2148423999999997E-2</v>
      </c>
    </row>
    <row r="10559" spans="1:4" x14ac:dyDescent="0.15">
      <c r="A10559" s="1">
        <v>105.57</v>
      </c>
      <c r="B10559" s="1">
        <v>-1.5853524000000001E-3</v>
      </c>
      <c r="C10559" s="1">
        <v>-6.3853227000000004E-3</v>
      </c>
      <c r="D10559" s="1">
        <v>-4.1706581E-2</v>
      </c>
    </row>
    <row r="10560" spans="1:4" x14ac:dyDescent="0.15">
      <c r="A10560" s="1">
        <v>105.58</v>
      </c>
      <c r="B10560" s="1">
        <v>1.2522389E-3</v>
      </c>
      <c r="C10560" s="1">
        <v>-8.4945300000000001E-3</v>
      </c>
      <c r="D10560" s="1">
        <v>-4.1710907999999998E-2</v>
      </c>
    </row>
    <row r="10561" spans="1:4" x14ac:dyDescent="0.15">
      <c r="A10561" s="1">
        <v>105.59</v>
      </c>
      <c r="B10561" s="1">
        <v>3.7880441E-3</v>
      </c>
      <c r="C10561" s="1">
        <v>-1.1069958E-2</v>
      </c>
      <c r="D10561" s="1">
        <v>-4.2086486999999999E-2</v>
      </c>
    </row>
    <row r="10562" spans="1:4" x14ac:dyDescent="0.15">
      <c r="A10562" s="1">
        <v>105.6</v>
      </c>
      <c r="B10562" s="1">
        <v>5.9766493000000002E-3</v>
      </c>
      <c r="C10562" s="1">
        <v>-1.4001810999999999E-2</v>
      </c>
      <c r="D10562" s="1">
        <v>-4.2090035999999997E-2</v>
      </c>
    </row>
    <row r="10563" spans="1:4" x14ac:dyDescent="0.15">
      <c r="A10563" s="1">
        <v>105.61</v>
      </c>
      <c r="B10563" s="1">
        <v>8.5424685000000007E-3</v>
      </c>
      <c r="C10563" s="1">
        <v>-1.6570004999999999E-2</v>
      </c>
      <c r="D10563" s="1">
        <v>-4.1649810000000002E-2</v>
      </c>
    </row>
    <row r="10564" spans="1:4" x14ac:dyDescent="0.15">
      <c r="A10564" s="1">
        <v>105.62</v>
      </c>
      <c r="B10564" s="1">
        <v>1.1517641E-2</v>
      </c>
      <c r="C10564" s="1">
        <v>-1.8693431E-2</v>
      </c>
      <c r="D10564" s="1">
        <v>-4.1372608999999998E-2</v>
      </c>
    </row>
    <row r="10565" spans="1:4" x14ac:dyDescent="0.15">
      <c r="A10565" s="1">
        <v>105.63</v>
      </c>
      <c r="B10565" s="1">
        <v>1.4390775999999999E-2</v>
      </c>
      <c r="C10565" s="1">
        <v>-2.0972596E-2</v>
      </c>
      <c r="D10565" s="1">
        <v>-4.0958069E-2</v>
      </c>
    </row>
    <row r="10566" spans="1:4" x14ac:dyDescent="0.15">
      <c r="A10566" s="1">
        <v>105.64</v>
      </c>
      <c r="B10566" s="1">
        <v>1.7314408999999999E-2</v>
      </c>
      <c r="C10566" s="1">
        <v>-2.3128945000000001E-2</v>
      </c>
      <c r="D10566" s="1">
        <v>-4.0675232999999998E-2</v>
      </c>
    </row>
    <row r="10567" spans="1:4" x14ac:dyDescent="0.15">
      <c r="A10567" s="1">
        <v>105.65</v>
      </c>
      <c r="B10567" s="1">
        <v>2.0219890000000001E-2</v>
      </c>
      <c r="C10567" s="1">
        <v>-2.5406350000000001E-2</v>
      </c>
      <c r="D10567" s="1">
        <v>-4.0259049999999998E-2</v>
      </c>
    </row>
    <row r="10568" spans="1:4" x14ac:dyDescent="0.15">
      <c r="A10568" s="1">
        <v>105.66</v>
      </c>
      <c r="B10568" s="1">
        <v>2.3115025000000001E-2</v>
      </c>
      <c r="C10568" s="1">
        <v>-2.7314312E-2</v>
      </c>
      <c r="D10568" s="1">
        <v>-3.9982653999999999E-2</v>
      </c>
    </row>
    <row r="10569" spans="1:4" x14ac:dyDescent="0.15">
      <c r="A10569" s="1">
        <v>105.67</v>
      </c>
      <c r="B10569" s="1">
        <v>2.6050783000000001E-2</v>
      </c>
      <c r="C10569" s="1">
        <v>-2.8692183E-2</v>
      </c>
      <c r="D10569" s="1">
        <v>-3.9554954000000003E-2</v>
      </c>
    </row>
    <row r="10570" spans="1:4" x14ac:dyDescent="0.15">
      <c r="A10570" s="1">
        <v>105.68</v>
      </c>
      <c r="B10570" s="1">
        <v>2.8906827999999999E-2</v>
      </c>
      <c r="C10570" s="1">
        <v>-3.0975538E-2</v>
      </c>
      <c r="D10570" s="1">
        <v>-3.9297314E-2</v>
      </c>
    </row>
    <row r="10571" spans="1:4" x14ac:dyDescent="0.15">
      <c r="A10571" s="1">
        <v>105.69</v>
      </c>
      <c r="B10571" s="1">
        <v>3.1908833999999997E-2</v>
      </c>
      <c r="C10571" s="1">
        <v>-3.3354382000000002E-2</v>
      </c>
      <c r="D10571" s="1">
        <v>-3.8837489000000003E-2</v>
      </c>
    </row>
    <row r="10572" spans="1:4" x14ac:dyDescent="0.15">
      <c r="A10572" s="1">
        <v>105.7</v>
      </c>
      <c r="B10572" s="1">
        <v>3.4423358000000001E-2</v>
      </c>
      <c r="C10572" s="1">
        <v>-3.4670969000000003E-2</v>
      </c>
      <c r="D10572" s="1">
        <v>-3.8645849000000003E-2</v>
      </c>
    </row>
    <row r="10573" spans="1:4" x14ac:dyDescent="0.15">
      <c r="A10573" s="1">
        <v>105.71</v>
      </c>
      <c r="B10573" s="1">
        <v>3.6737089000000001E-2</v>
      </c>
      <c r="C10573" s="1">
        <v>-3.6130579000000003E-2</v>
      </c>
      <c r="D10573" s="1">
        <v>-3.7827149999999997E-2</v>
      </c>
    </row>
    <row r="10574" spans="1:4" x14ac:dyDescent="0.15">
      <c r="A10574" s="1">
        <v>105.72</v>
      </c>
      <c r="B10574" s="1">
        <v>3.8325365E-2</v>
      </c>
      <c r="C10574" s="1">
        <v>-3.6455013000000001E-2</v>
      </c>
      <c r="D10574" s="1">
        <v>-3.7207997999999999E-2</v>
      </c>
    </row>
    <row r="10575" spans="1:4" x14ac:dyDescent="0.15">
      <c r="A10575" s="1">
        <v>105.73</v>
      </c>
      <c r="B10575" s="1">
        <v>3.9370941999999999E-2</v>
      </c>
      <c r="C10575" s="1">
        <v>-3.6802445000000003E-2</v>
      </c>
      <c r="D10575" s="1">
        <v>-3.6534087999999999E-2</v>
      </c>
    </row>
    <row r="10576" spans="1:4" x14ac:dyDescent="0.15">
      <c r="A10576" s="1">
        <v>105.74</v>
      </c>
      <c r="B10576" s="1">
        <v>4.1435910999999999E-2</v>
      </c>
      <c r="C10576" s="1">
        <v>-3.6848990999999998E-2</v>
      </c>
      <c r="D10576" s="1">
        <v>-3.5770470999999998E-2</v>
      </c>
    </row>
    <row r="10577" spans="1:4" x14ac:dyDescent="0.15">
      <c r="A10577" s="1">
        <v>105.75</v>
      </c>
      <c r="B10577" s="1">
        <v>4.3398316999999999E-2</v>
      </c>
      <c r="C10577" s="1">
        <v>-3.7291348000000002E-2</v>
      </c>
      <c r="D10577" s="1">
        <v>-3.5523020000000002E-2</v>
      </c>
    </row>
    <row r="10578" spans="1:4" x14ac:dyDescent="0.15">
      <c r="A10578" s="1">
        <v>105.76</v>
      </c>
      <c r="B10578" s="1">
        <v>4.4592267999999997E-2</v>
      </c>
      <c r="C10578" s="1">
        <v>-3.6707215000000001E-2</v>
      </c>
      <c r="D10578" s="1">
        <v>-3.5120071000000003E-2</v>
      </c>
    </row>
    <row r="10579" spans="1:4" x14ac:dyDescent="0.15">
      <c r="A10579" s="1">
        <v>105.77</v>
      </c>
      <c r="B10579" s="1">
        <v>4.5485649000000003E-2</v>
      </c>
      <c r="C10579" s="1">
        <v>-3.5899716999999998E-2</v>
      </c>
      <c r="D10579" s="1">
        <v>-3.4803881000000002E-2</v>
      </c>
    </row>
    <row r="10580" spans="1:4" x14ac:dyDescent="0.15">
      <c r="A10580" s="1">
        <v>105.78</v>
      </c>
      <c r="B10580" s="1">
        <v>4.6398245999999997E-2</v>
      </c>
      <c r="C10580" s="1">
        <v>-3.5256401E-2</v>
      </c>
      <c r="D10580" s="1">
        <v>-3.4436936000000001E-2</v>
      </c>
    </row>
    <row r="10581" spans="1:4" x14ac:dyDescent="0.15">
      <c r="A10581" s="1">
        <v>105.79</v>
      </c>
      <c r="B10581" s="1">
        <v>4.7336758999999999E-2</v>
      </c>
      <c r="C10581" s="1">
        <v>-3.3701476000000001E-2</v>
      </c>
      <c r="D10581" s="1">
        <v>-3.4096465999999999E-2</v>
      </c>
    </row>
    <row r="10582" spans="1:4" x14ac:dyDescent="0.15">
      <c r="A10582" s="1">
        <v>105.8</v>
      </c>
      <c r="B10582" s="1">
        <v>4.8215429999999997E-2</v>
      </c>
      <c r="C10582" s="1">
        <v>-3.2203699000000002E-2</v>
      </c>
      <c r="D10582" s="1">
        <v>-3.3748992999999998E-2</v>
      </c>
    </row>
    <row r="10583" spans="1:4" x14ac:dyDescent="0.15">
      <c r="A10583" s="1">
        <v>105.81</v>
      </c>
      <c r="B10583" s="1">
        <v>4.9190242000000002E-2</v>
      </c>
      <c r="C10583" s="1">
        <v>-3.1209412999999998E-2</v>
      </c>
      <c r="D10583" s="1">
        <v>-3.3389841000000003E-2</v>
      </c>
    </row>
    <row r="10584" spans="1:4" x14ac:dyDescent="0.15">
      <c r="A10584" s="1">
        <v>105.82</v>
      </c>
      <c r="B10584" s="1">
        <v>5.0019984000000003E-2</v>
      </c>
      <c r="C10584" s="1">
        <v>-3.0009394000000002E-2</v>
      </c>
      <c r="D10584" s="1">
        <v>-3.3065111000000001E-2</v>
      </c>
    </row>
    <row r="10585" spans="1:4" x14ac:dyDescent="0.15">
      <c r="A10585" s="1">
        <v>105.83</v>
      </c>
      <c r="B10585" s="1">
        <v>5.1084775999999998E-2</v>
      </c>
      <c r="C10585" s="1">
        <v>-2.8997548000000001E-2</v>
      </c>
      <c r="D10585" s="1">
        <v>-3.2664565E-2</v>
      </c>
    </row>
    <row r="10586" spans="1:4" x14ac:dyDescent="0.15">
      <c r="A10586" s="1">
        <v>105.84</v>
      </c>
      <c r="B10586" s="1">
        <v>5.1312125E-2</v>
      </c>
      <c r="C10586" s="1">
        <v>-2.7777117E-2</v>
      </c>
      <c r="D10586" s="1">
        <v>-3.2636571000000003E-2</v>
      </c>
    </row>
    <row r="10587" spans="1:4" x14ac:dyDescent="0.15">
      <c r="A10587" s="1">
        <v>105.85</v>
      </c>
      <c r="B10587" s="1">
        <v>5.0563957E-2</v>
      </c>
      <c r="C10587" s="1">
        <v>-2.6839129999999999E-2</v>
      </c>
      <c r="D10587" s="1">
        <v>-3.3032957000000002E-2</v>
      </c>
    </row>
    <row r="10588" spans="1:4" x14ac:dyDescent="0.15">
      <c r="A10588" s="1">
        <v>105.86</v>
      </c>
      <c r="B10588" s="1">
        <v>4.9298863999999998E-2</v>
      </c>
      <c r="C10588" s="1">
        <v>-2.5002797E-2</v>
      </c>
      <c r="D10588" s="1">
        <v>-3.3032952999999997E-2</v>
      </c>
    </row>
    <row r="10589" spans="1:4" x14ac:dyDescent="0.15">
      <c r="A10589" s="1">
        <v>105.87</v>
      </c>
      <c r="B10589" s="1">
        <v>4.8751621000000002E-2</v>
      </c>
      <c r="C10589" s="1">
        <v>-2.2750848000000001E-2</v>
      </c>
      <c r="D10589" s="1">
        <v>-3.2557724000000003E-2</v>
      </c>
    </row>
    <row r="10590" spans="1:4" x14ac:dyDescent="0.15">
      <c r="A10590" s="1">
        <v>105.88</v>
      </c>
      <c r="B10590" s="1">
        <v>4.7579514000000003E-2</v>
      </c>
      <c r="C10590" s="1">
        <v>-2.1402357E-2</v>
      </c>
      <c r="D10590" s="1">
        <v>-3.2613732999999999E-2</v>
      </c>
    </row>
    <row r="10591" spans="1:4" x14ac:dyDescent="0.15">
      <c r="A10591" s="1">
        <v>105.89</v>
      </c>
      <c r="B10591" s="1">
        <v>4.6420189000000001E-2</v>
      </c>
      <c r="C10591" s="1">
        <v>-2.0300026999999998E-2</v>
      </c>
      <c r="D10591" s="1">
        <v>-3.2644261000000001E-2</v>
      </c>
    </row>
    <row r="10592" spans="1:4" x14ac:dyDescent="0.15">
      <c r="A10592" s="1">
        <v>105.9</v>
      </c>
      <c r="B10592" s="1">
        <v>4.5856661999999999E-2</v>
      </c>
      <c r="C10592" s="1">
        <v>-1.9218012999999999E-2</v>
      </c>
      <c r="D10592" s="1">
        <v>-3.2212980000000002E-2</v>
      </c>
    </row>
    <row r="10593" spans="1:4" x14ac:dyDescent="0.15">
      <c r="A10593" s="1">
        <v>105.91</v>
      </c>
      <c r="B10593" s="1">
        <v>4.4620952999999998E-2</v>
      </c>
      <c r="C10593" s="1">
        <v>-1.7817751999999999E-2</v>
      </c>
      <c r="D10593" s="1">
        <v>-3.1910160999999999E-2</v>
      </c>
    </row>
    <row r="10594" spans="1:4" x14ac:dyDescent="0.15">
      <c r="A10594" s="1">
        <v>105.92</v>
      </c>
      <c r="B10594" s="1">
        <v>4.3611974999999997E-2</v>
      </c>
      <c r="C10594" s="1">
        <v>-1.5922827000000001E-2</v>
      </c>
      <c r="D10594" s="1">
        <v>-3.1532011999999998E-2</v>
      </c>
    </row>
    <row r="10595" spans="1:4" x14ac:dyDescent="0.15">
      <c r="A10595" s="1">
        <v>105.93</v>
      </c>
      <c r="B10595" s="1">
        <v>4.2504499000000001E-2</v>
      </c>
      <c r="C10595" s="1">
        <v>-1.4271528E-2</v>
      </c>
      <c r="D10595" s="1">
        <v>-3.1203663E-2</v>
      </c>
    </row>
    <row r="10596" spans="1:4" x14ac:dyDescent="0.15">
      <c r="A10596" s="1">
        <v>105.94</v>
      </c>
      <c r="B10596" s="1">
        <v>4.1400882999999999E-2</v>
      </c>
      <c r="C10596" s="1">
        <v>-1.2081612E-2</v>
      </c>
      <c r="D10596" s="1">
        <v>-3.0841358999999999E-2</v>
      </c>
    </row>
    <row r="10597" spans="1:4" x14ac:dyDescent="0.15">
      <c r="A10597" s="1">
        <v>105.95</v>
      </c>
      <c r="B10597" s="1">
        <v>4.0197723999999997E-2</v>
      </c>
      <c r="C10597" s="1">
        <v>-9.9308365999999995E-3</v>
      </c>
      <c r="D10597" s="1">
        <v>-3.0502419999999999E-2</v>
      </c>
    </row>
    <row r="10598" spans="1:4" x14ac:dyDescent="0.15">
      <c r="A10598" s="1">
        <v>105.96</v>
      </c>
      <c r="B10598" s="1">
        <v>3.7270625000000002E-2</v>
      </c>
      <c r="C10598" s="1">
        <v>-8.2321310000000002E-3</v>
      </c>
      <c r="D10598" s="1">
        <v>-3.0145096E-2</v>
      </c>
    </row>
    <row r="10599" spans="1:4" x14ac:dyDescent="0.15">
      <c r="A10599" s="1">
        <v>105.97</v>
      </c>
      <c r="B10599" s="1">
        <v>3.4127378E-2</v>
      </c>
      <c r="C10599" s="1">
        <v>-6.4205190000000004E-3</v>
      </c>
      <c r="D10599" s="1">
        <v>-2.9817626999999999E-2</v>
      </c>
    </row>
    <row r="10600" spans="1:4" x14ac:dyDescent="0.15">
      <c r="A10600" s="1">
        <v>105.98</v>
      </c>
      <c r="B10600" s="1">
        <v>3.1236682000000002E-2</v>
      </c>
      <c r="C10600" s="1">
        <v>-4.4206111999999997E-3</v>
      </c>
      <c r="D10600" s="1">
        <v>-2.9200792E-2</v>
      </c>
    </row>
    <row r="10601" spans="1:4" x14ac:dyDescent="0.15">
      <c r="A10601" s="1">
        <v>105.99</v>
      </c>
      <c r="B10601" s="1">
        <v>2.7572315999999999E-2</v>
      </c>
      <c r="C10601" s="1">
        <v>-1.7620013999999999E-3</v>
      </c>
      <c r="D10601" s="1">
        <v>-2.80212E-2</v>
      </c>
    </row>
    <row r="10602" spans="1:4" x14ac:dyDescent="0.15">
      <c r="A10602" s="1">
        <v>106</v>
      </c>
      <c r="B10602" s="1">
        <v>2.4448210000000001E-2</v>
      </c>
      <c r="C10602" s="1">
        <v>1.3513146000000001E-4</v>
      </c>
      <c r="D10602" s="1">
        <v>-2.7485052999999999E-2</v>
      </c>
    </row>
    <row r="10603" spans="1:4" x14ac:dyDescent="0.15">
      <c r="A10603" s="1">
        <v>106.01</v>
      </c>
      <c r="B10603" s="1">
        <v>2.0428182E-2</v>
      </c>
      <c r="C10603" s="1">
        <v>2.6636842E-3</v>
      </c>
      <c r="D10603" s="1">
        <v>-2.6517285000000002E-2</v>
      </c>
    </row>
    <row r="10604" spans="1:4" x14ac:dyDescent="0.15">
      <c r="A10604" s="1">
        <v>106.02</v>
      </c>
      <c r="B10604" s="1">
        <v>1.6899157000000001E-2</v>
      </c>
      <c r="C10604" s="1">
        <v>5.2073553E-3</v>
      </c>
      <c r="D10604" s="1">
        <v>-2.4718029999999998E-2</v>
      </c>
    </row>
    <row r="10605" spans="1:4" x14ac:dyDescent="0.15">
      <c r="A10605" s="1">
        <v>106.03</v>
      </c>
      <c r="B10605" s="1">
        <v>1.2971131E-2</v>
      </c>
      <c r="C10605" s="1">
        <v>7.1159339000000004E-3</v>
      </c>
      <c r="D10605" s="1">
        <v>-2.3107817999999999E-2</v>
      </c>
    </row>
    <row r="10606" spans="1:4" x14ac:dyDescent="0.15">
      <c r="A10606" s="1">
        <v>106.04</v>
      </c>
      <c r="B10606" s="1">
        <v>9.3929239000000008E-3</v>
      </c>
      <c r="C10606" s="1">
        <v>9.4775507999999998E-3</v>
      </c>
      <c r="D10606" s="1">
        <v>-2.143333E-2</v>
      </c>
    </row>
    <row r="10607" spans="1:4" x14ac:dyDescent="0.15">
      <c r="A10607" s="1">
        <v>106.05</v>
      </c>
      <c r="B10607" s="1">
        <v>5.4946748999999996E-3</v>
      </c>
      <c r="C10607" s="1">
        <v>1.0971402999999999E-2</v>
      </c>
      <c r="D10607" s="1">
        <v>-1.9485018999999999E-2</v>
      </c>
    </row>
    <row r="10608" spans="1:4" x14ac:dyDescent="0.15">
      <c r="A10608" s="1">
        <v>106.06</v>
      </c>
      <c r="B10608" s="1">
        <v>1.8984831000000001E-3</v>
      </c>
      <c r="C10608" s="1">
        <v>1.3255688E-2</v>
      </c>
      <c r="D10608" s="1">
        <v>-1.7059255999999998E-2</v>
      </c>
    </row>
    <row r="10609" spans="1:4" x14ac:dyDescent="0.15">
      <c r="A10609" s="1">
        <v>106.07</v>
      </c>
      <c r="B10609" s="1">
        <v>-1.9914111999999999E-3</v>
      </c>
      <c r="C10609" s="1">
        <v>1.5592879E-2</v>
      </c>
      <c r="D10609" s="1">
        <v>-1.4786874E-2</v>
      </c>
    </row>
    <row r="10610" spans="1:4" x14ac:dyDescent="0.15">
      <c r="A10610" s="1">
        <v>106.08</v>
      </c>
      <c r="B10610" s="1">
        <v>-5.5861045000000003E-3</v>
      </c>
      <c r="C10610" s="1">
        <v>1.8170059999999998E-2</v>
      </c>
      <c r="D10610" s="1">
        <v>-1.2441905E-2</v>
      </c>
    </row>
    <row r="10611" spans="1:4" x14ac:dyDescent="0.15">
      <c r="A10611" s="1">
        <v>106.09</v>
      </c>
      <c r="B10611" s="1">
        <v>-9.4923027E-3</v>
      </c>
      <c r="C10611" s="1">
        <v>2.0199422000000002E-2</v>
      </c>
      <c r="D10611" s="1">
        <v>-9.8523238999999995E-3</v>
      </c>
    </row>
    <row r="10612" spans="1:4" x14ac:dyDescent="0.15">
      <c r="A10612" s="1">
        <v>106.1</v>
      </c>
      <c r="B10612" s="1">
        <v>-1.3037346999999999E-2</v>
      </c>
      <c r="C10612" s="1">
        <v>2.1994118999999999E-2</v>
      </c>
      <c r="D10612" s="1">
        <v>-6.7399451999999999E-3</v>
      </c>
    </row>
    <row r="10613" spans="1:4" x14ac:dyDescent="0.15">
      <c r="A10613" s="1">
        <v>106.11</v>
      </c>
      <c r="B10613" s="1">
        <v>-1.7282138999999998E-2</v>
      </c>
      <c r="C10613" s="1">
        <v>2.3733935000000001E-2</v>
      </c>
      <c r="D10613" s="1">
        <v>-3.8455424000000001E-3</v>
      </c>
    </row>
    <row r="10614" spans="1:4" x14ac:dyDescent="0.15">
      <c r="A10614" s="1">
        <v>106.12</v>
      </c>
      <c r="B10614" s="1">
        <v>-2.1292757999999998E-2</v>
      </c>
      <c r="C10614" s="1">
        <v>2.5554088999999999E-2</v>
      </c>
      <c r="D10614" s="1">
        <v>-7.7641877000000003E-4</v>
      </c>
    </row>
    <row r="10615" spans="1:4" x14ac:dyDescent="0.15">
      <c r="A10615" s="1">
        <v>106.13</v>
      </c>
      <c r="B10615" s="1">
        <v>-2.5101662E-2</v>
      </c>
      <c r="C10615" s="1">
        <v>2.7298217E-2</v>
      </c>
      <c r="D10615" s="1">
        <v>2.1430556999999999E-3</v>
      </c>
    </row>
    <row r="10616" spans="1:4" x14ac:dyDescent="0.15">
      <c r="A10616" s="1">
        <v>106.14</v>
      </c>
      <c r="B10616" s="1">
        <v>-2.8446890999999998E-2</v>
      </c>
      <c r="C10616" s="1">
        <v>2.9081618E-2</v>
      </c>
      <c r="D10616" s="1">
        <v>5.1755059000000003E-3</v>
      </c>
    </row>
    <row r="10617" spans="1:4" x14ac:dyDescent="0.15">
      <c r="A10617" s="1">
        <v>106.15</v>
      </c>
      <c r="B10617" s="1">
        <v>-3.1807698000000002E-2</v>
      </c>
      <c r="C10617" s="1">
        <v>3.1143892999999999E-2</v>
      </c>
      <c r="D10617" s="1">
        <v>8.3874263000000004E-3</v>
      </c>
    </row>
    <row r="10618" spans="1:4" x14ac:dyDescent="0.15">
      <c r="A10618" s="1">
        <v>106.16</v>
      </c>
      <c r="B10618" s="1">
        <v>-3.5646110000000002E-2</v>
      </c>
      <c r="C10618" s="1">
        <v>3.3429855000000001E-2</v>
      </c>
      <c r="D10618" s="1">
        <v>1.2197385E-2</v>
      </c>
    </row>
    <row r="10619" spans="1:4" x14ac:dyDescent="0.15">
      <c r="A10619" s="1">
        <v>106.17</v>
      </c>
      <c r="B10619" s="1">
        <v>-3.9077985000000003E-2</v>
      </c>
      <c r="C10619" s="1">
        <v>3.4977737000000002E-2</v>
      </c>
      <c r="D10619" s="1">
        <v>1.5944359000000002E-2</v>
      </c>
    </row>
    <row r="10620" spans="1:4" x14ac:dyDescent="0.15">
      <c r="A10620" s="1">
        <v>106.18</v>
      </c>
      <c r="B10620" s="1">
        <v>-4.2014277000000003E-2</v>
      </c>
      <c r="C10620" s="1">
        <v>3.6995743999999997E-2</v>
      </c>
      <c r="D10620" s="1">
        <v>2.0642059000000001E-2</v>
      </c>
    </row>
    <row r="10621" spans="1:4" x14ac:dyDescent="0.15">
      <c r="A10621" s="1">
        <v>106.19</v>
      </c>
      <c r="B10621" s="1">
        <v>-4.5512851999999999E-2</v>
      </c>
      <c r="C10621" s="1">
        <v>3.8234586000000001E-2</v>
      </c>
      <c r="D10621" s="1">
        <v>2.3979701999999999E-2</v>
      </c>
    </row>
    <row r="10622" spans="1:4" x14ac:dyDescent="0.15">
      <c r="A10622" s="1">
        <v>106.2</v>
      </c>
      <c r="B10622" s="1">
        <v>-4.8953955E-2</v>
      </c>
      <c r="C10622" s="1">
        <v>3.9786408000000002E-2</v>
      </c>
      <c r="D10622" s="1">
        <v>2.7777296E-2</v>
      </c>
    </row>
    <row r="10623" spans="1:4" x14ac:dyDescent="0.15">
      <c r="A10623" s="1">
        <v>106.21</v>
      </c>
      <c r="B10623" s="1">
        <v>-5.1972094000000003E-2</v>
      </c>
      <c r="C10623" s="1">
        <v>4.1214278999999999E-2</v>
      </c>
      <c r="D10623" s="1">
        <v>3.1412521999999998E-2</v>
      </c>
    </row>
    <row r="10624" spans="1:4" x14ac:dyDescent="0.15">
      <c r="A10624" s="1">
        <v>106.22</v>
      </c>
      <c r="B10624" s="1">
        <v>-5.5036709000000003E-2</v>
      </c>
      <c r="C10624" s="1">
        <v>4.2321544000000003E-2</v>
      </c>
      <c r="D10624" s="1">
        <v>3.4944866999999998E-2</v>
      </c>
    </row>
    <row r="10625" spans="1:4" x14ac:dyDescent="0.15">
      <c r="A10625" s="1">
        <v>106.23</v>
      </c>
      <c r="B10625" s="1">
        <v>-5.8426627000000002E-2</v>
      </c>
      <c r="C10625" s="1">
        <v>4.3378490999999998E-2</v>
      </c>
      <c r="D10625" s="1">
        <v>3.9142960999999997E-2</v>
      </c>
    </row>
    <row r="10626" spans="1:4" x14ac:dyDescent="0.15">
      <c r="A10626" s="1">
        <v>106.24</v>
      </c>
      <c r="B10626" s="1">
        <v>-6.1987831E-2</v>
      </c>
      <c r="C10626" s="1">
        <v>4.4579446000000002E-2</v>
      </c>
      <c r="D10626" s="1">
        <v>4.2612913000000002E-2</v>
      </c>
    </row>
    <row r="10627" spans="1:4" x14ac:dyDescent="0.15">
      <c r="A10627" s="1">
        <v>106.25</v>
      </c>
      <c r="B10627" s="1">
        <v>-6.4839830000000001E-2</v>
      </c>
      <c r="C10627" s="1">
        <v>4.5535425999999997E-2</v>
      </c>
      <c r="D10627" s="1">
        <v>4.6352417999999999E-2</v>
      </c>
    </row>
    <row r="10628" spans="1:4" x14ac:dyDescent="0.15">
      <c r="A10628" s="1">
        <v>106.26</v>
      </c>
      <c r="B10628" s="1">
        <v>-6.8406270000000005E-2</v>
      </c>
      <c r="C10628" s="1">
        <v>4.7140784999999998E-2</v>
      </c>
      <c r="D10628" s="1">
        <v>5.0194106000000002E-2</v>
      </c>
    </row>
    <row r="10629" spans="1:4" x14ac:dyDescent="0.15">
      <c r="A10629" s="1">
        <v>106.27</v>
      </c>
      <c r="B10629" s="1">
        <v>-7.1786090999999996E-2</v>
      </c>
      <c r="C10629" s="1">
        <v>4.8244521999999998E-2</v>
      </c>
      <c r="D10629" s="1">
        <v>5.4966081E-2</v>
      </c>
    </row>
    <row r="10630" spans="1:4" x14ac:dyDescent="0.15">
      <c r="A10630" s="1">
        <v>106.28</v>
      </c>
      <c r="B10630" s="1">
        <v>-7.4865171999999994E-2</v>
      </c>
      <c r="C10630" s="1">
        <v>4.8881817000000001E-2</v>
      </c>
      <c r="D10630" s="1">
        <v>5.9714635000000002E-2</v>
      </c>
    </row>
    <row r="10631" spans="1:4" x14ac:dyDescent="0.15">
      <c r="A10631" s="1">
        <v>106.29</v>
      </c>
      <c r="B10631" s="1">
        <v>-7.7873623000000003E-2</v>
      </c>
      <c r="C10631" s="1">
        <v>5.0131848E-2</v>
      </c>
      <c r="D10631" s="1">
        <v>6.3306606000000001E-2</v>
      </c>
    </row>
    <row r="10632" spans="1:4" x14ac:dyDescent="0.15">
      <c r="A10632" s="1">
        <v>106.3</v>
      </c>
      <c r="B10632" s="1">
        <v>-8.1098644999999997E-2</v>
      </c>
      <c r="C10632" s="1">
        <v>5.1142134999999998E-2</v>
      </c>
      <c r="D10632" s="1">
        <v>6.6486100000000006E-2</v>
      </c>
    </row>
    <row r="10633" spans="1:4" x14ac:dyDescent="0.15">
      <c r="A10633" s="1">
        <v>106.31</v>
      </c>
      <c r="B10633" s="1">
        <v>-8.3429645999999996E-2</v>
      </c>
      <c r="C10633" s="1">
        <v>5.2356055999999998E-2</v>
      </c>
      <c r="D10633" s="1">
        <v>7.0277786999999994E-2</v>
      </c>
    </row>
    <row r="10634" spans="1:4" x14ac:dyDescent="0.15">
      <c r="A10634" s="1">
        <v>106.32</v>
      </c>
      <c r="B10634" s="1">
        <v>-8.5449504999999995E-2</v>
      </c>
      <c r="C10634" s="1">
        <v>5.3096116999999998E-2</v>
      </c>
      <c r="D10634" s="1">
        <v>7.3850513000000007E-2</v>
      </c>
    </row>
    <row r="10635" spans="1:4" x14ac:dyDescent="0.15">
      <c r="A10635" s="1">
        <v>106.33</v>
      </c>
      <c r="B10635" s="1">
        <v>-8.7624988000000001E-2</v>
      </c>
      <c r="C10635" s="1">
        <v>5.3540049999999999E-2</v>
      </c>
      <c r="D10635" s="1">
        <v>7.7289801000000005E-2</v>
      </c>
    </row>
    <row r="10636" spans="1:4" x14ac:dyDescent="0.15">
      <c r="A10636" s="1">
        <v>106.34</v>
      </c>
      <c r="B10636" s="1">
        <v>-8.9548671999999996E-2</v>
      </c>
      <c r="C10636" s="1">
        <v>5.3709607999999999E-2</v>
      </c>
      <c r="D10636" s="1">
        <v>8.0097794999999999E-2</v>
      </c>
    </row>
    <row r="10637" spans="1:4" x14ac:dyDescent="0.15">
      <c r="A10637" s="1">
        <v>106.35</v>
      </c>
      <c r="B10637" s="1">
        <v>-9.1896377000000001E-2</v>
      </c>
      <c r="C10637" s="1">
        <v>5.3376196000000001E-2</v>
      </c>
      <c r="D10637" s="1">
        <v>8.3260605000000001E-2</v>
      </c>
    </row>
    <row r="10638" spans="1:4" x14ac:dyDescent="0.15">
      <c r="A10638" s="1">
        <v>106.36</v>
      </c>
      <c r="B10638" s="1">
        <v>-9.3057994000000005E-2</v>
      </c>
      <c r="C10638" s="1">
        <v>5.3513920999999999E-2</v>
      </c>
      <c r="D10638" s="1">
        <v>8.5816297999999999E-2</v>
      </c>
    </row>
    <row r="10639" spans="1:4" x14ac:dyDescent="0.15">
      <c r="A10639" s="1">
        <v>106.37</v>
      </c>
      <c r="B10639" s="1">
        <v>-9.4581395999999998E-2</v>
      </c>
      <c r="C10639" s="1">
        <v>5.4058833000000001E-2</v>
      </c>
      <c r="D10639" s="1">
        <v>8.8182150000000001E-2</v>
      </c>
    </row>
    <row r="10640" spans="1:4" x14ac:dyDescent="0.15">
      <c r="A10640" s="1">
        <v>106.38</v>
      </c>
      <c r="B10640" s="1">
        <v>-9.6007453000000006E-2</v>
      </c>
      <c r="C10640" s="1">
        <v>5.4109974999999998E-2</v>
      </c>
      <c r="D10640" s="1">
        <v>9.0447125000000003E-2</v>
      </c>
    </row>
    <row r="10641" spans="1:4" x14ac:dyDescent="0.15">
      <c r="A10641" s="1">
        <v>106.39</v>
      </c>
      <c r="B10641" s="1">
        <v>-9.7040156000000002E-2</v>
      </c>
      <c r="C10641" s="1">
        <v>5.4463242000000002E-2</v>
      </c>
      <c r="D10641" s="1">
        <v>9.2851080000000003E-2</v>
      </c>
    </row>
    <row r="10642" spans="1:4" x14ac:dyDescent="0.15">
      <c r="A10642" s="1">
        <v>106.4</v>
      </c>
      <c r="B10642" s="1">
        <v>-9.8151898000000001E-2</v>
      </c>
      <c r="C10642" s="1">
        <v>5.5297710999999999E-2</v>
      </c>
      <c r="D10642" s="1">
        <v>9.5091230999999998E-2</v>
      </c>
    </row>
    <row r="10643" spans="1:4" x14ac:dyDescent="0.15">
      <c r="A10643" s="1">
        <v>106.41</v>
      </c>
      <c r="B10643" s="1">
        <v>-9.9212102999999996E-2</v>
      </c>
      <c r="C10643" s="1">
        <v>5.4057919000000003E-2</v>
      </c>
      <c r="D10643" s="1">
        <v>9.7524612999999996E-2</v>
      </c>
    </row>
    <row r="10644" spans="1:4" x14ac:dyDescent="0.15">
      <c r="A10644" s="1">
        <v>106.42</v>
      </c>
      <c r="B10644" s="1">
        <v>-0.10033429000000001</v>
      </c>
      <c r="C10644" s="1">
        <v>5.2980679000000003E-2</v>
      </c>
      <c r="D10644" s="1">
        <v>9.9716892000000001E-2</v>
      </c>
    </row>
    <row r="10645" spans="1:4" x14ac:dyDescent="0.15">
      <c r="A10645" s="1">
        <v>106.43</v>
      </c>
      <c r="B10645" s="1">
        <v>-0.10134609999999999</v>
      </c>
      <c r="C10645" s="1">
        <v>5.1954984000000003E-2</v>
      </c>
      <c r="D10645" s="1">
        <v>0.10225367</v>
      </c>
    </row>
    <row r="10646" spans="1:4" x14ac:dyDescent="0.15">
      <c r="A10646" s="1">
        <v>106.44</v>
      </c>
      <c r="B10646" s="1">
        <v>-0.10280387000000001</v>
      </c>
      <c r="C10646" s="1">
        <v>5.1570526999999998E-2</v>
      </c>
      <c r="D10646" s="1">
        <v>0.10378610000000001</v>
      </c>
    </row>
    <row r="10647" spans="1:4" x14ac:dyDescent="0.15">
      <c r="A10647" s="1">
        <v>106.45</v>
      </c>
      <c r="B10647" s="1">
        <v>-0.10429236</v>
      </c>
      <c r="C10647" s="1">
        <v>5.0944601999999999E-2</v>
      </c>
      <c r="D10647" s="1">
        <v>0.10513401</v>
      </c>
    </row>
    <row r="10648" spans="1:4" x14ac:dyDescent="0.15">
      <c r="A10648" s="1">
        <v>106.46</v>
      </c>
      <c r="B10648" s="1">
        <v>-0.10527688</v>
      </c>
      <c r="C10648" s="1">
        <v>5.0179720999999997E-2</v>
      </c>
      <c r="D10648" s="1">
        <v>0.10625845</v>
      </c>
    </row>
    <row r="10649" spans="1:4" x14ac:dyDescent="0.15">
      <c r="A10649" s="1">
        <v>106.47</v>
      </c>
      <c r="B10649" s="1">
        <v>-0.10641871999999999</v>
      </c>
      <c r="C10649" s="1">
        <v>4.8791302000000002E-2</v>
      </c>
      <c r="D10649" s="1">
        <v>0.10641591</v>
      </c>
    </row>
    <row r="10650" spans="1:4" x14ac:dyDescent="0.15">
      <c r="A10650" s="1">
        <v>106.48</v>
      </c>
      <c r="B10650" s="1">
        <v>-0.10747626</v>
      </c>
      <c r="C10650" s="1">
        <v>4.8001628999999997E-2</v>
      </c>
      <c r="D10650" s="1">
        <v>0.10688401</v>
      </c>
    </row>
    <row r="10651" spans="1:4" x14ac:dyDescent="0.15">
      <c r="A10651" s="1">
        <v>106.49</v>
      </c>
      <c r="B10651" s="1">
        <v>-0.10855395</v>
      </c>
      <c r="C10651" s="1">
        <v>4.7210087999999997E-2</v>
      </c>
      <c r="D10651" s="1">
        <v>0.10713855999999999</v>
      </c>
    </row>
    <row r="10652" spans="1:4" x14ac:dyDescent="0.15">
      <c r="A10652" s="1">
        <v>106.5</v>
      </c>
      <c r="B10652" s="1">
        <v>-0.1097307</v>
      </c>
      <c r="C10652" s="1">
        <v>4.5820263E-2</v>
      </c>
      <c r="D10652" s="1">
        <v>0.10756984</v>
      </c>
    </row>
    <row r="10653" spans="1:4" x14ac:dyDescent="0.15">
      <c r="A10653" s="1">
        <v>106.51</v>
      </c>
      <c r="B10653" s="1">
        <v>-0.10989749</v>
      </c>
      <c r="C10653" s="1">
        <v>4.5071933000000002E-2</v>
      </c>
      <c r="D10653" s="1">
        <v>0.10783286</v>
      </c>
    </row>
    <row r="10654" spans="1:4" x14ac:dyDescent="0.15">
      <c r="A10654" s="1">
        <v>106.52</v>
      </c>
      <c r="B10654" s="1">
        <v>-0.10894692</v>
      </c>
      <c r="C10654" s="1">
        <v>4.4188443000000001E-2</v>
      </c>
      <c r="D10654" s="1">
        <v>0.10828851</v>
      </c>
    </row>
    <row r="10655" spans="1:4" x14ac:dyDescent="0.15">
      <c r="A10655" s="1">
        <v>106.53</v>
      </c>
      <c r="B10655" s="1">
        <v>-0.10938688000000001</v>
      </c>
      <c r="C10655" s="1">
        <v>4.269879E-2</v>
      </c>
      <c r="D10655" s="1">
        <v>0.10825877</v>
      </c>
    </row>
    <row r="10656" spans="1:4" x14ac:dyDescent="0.15">
      <c r="A10656" s="1">
        <v>106.54</v>
      </c>
      <c r="B10656" s="1">
        <v>-0.10899164</v>
      </c>
      <c r="C10656" s="1">
        <v>4.0841385000000001E-2</v>
      </c>
      <c r="D10656" s="1">
        <v>0.10793783</v>
      </c>
    </row>
    <row r="10657" spans="1:4" x14ac:dyDescent="0.15">
      <c r="A10657" s="1">
        <v>106.55</v>
      </c>
      <c r="B10657" s="1">
        <v>-0.10838241999999999</v>
      </c>
      <c r="C10657" s="1">
        <v>4.0618626999999997E-2</v>
      </c>
      <c r="D10657" s="1">
        <v>0.10759972</v>
      </c>
    </row>
    <row r="10658" spans="1:4" x14ac:dyDescent="0.15">
      <c r="A10658" s="1">
        <v>106.56</v>
      </c>
      <c r="B10658" s="1">
        <v>-0.10817287</v>
      </c>
      <c r="C10658" s="1">
        <v>4.0200110999999997E-2</v>
      </c>
      <c r="D10658" s="1">
        <v>0.10734674</v>
      </c>
    </row>
    <row r="10659" spans="1:4" x14ac:dyDescent="0.15">
      <c r="A10659" s="1">
        <v>106.57</v>
      </c>
      <c r="B10659" s="1">
        <v>-0.10794922</v>
      </c>
      <c r="C10659" s="1">
        <v>4.0262517999999997E-2</v>
      </c>
      <c r="D10659" s="1">
        <v>0.10671554</v>
      </c>
    </row>
    <row r="10660" spans="1:4" x14ac:dyDescent="0.15">
      <c r="A10660" s="1">
        <v>106.58</v>
      </c>
      <c r="B10660" s="1">
        <v>-0.10764148</v>
      </c>
      <c r="C10660" s="1">
        <v>3.9196877999999997E-2</v>
      </c>
      <c r="D10660" s="1">
        <v>0.10542422999999999</v>
      </c>
    </row>
    <row r="10661" spans="1:4" x14ac:dyDescent="0.15">
      <c r="A10661" s="1">
        <v>106.59</v>
      </c>
      <c r="B10661" s="1">
        <v>-0.10753931999999999</v>
      </c>
      <c r="C10661" s="1">
        <v>3.8248420999999998E-2</v>
      </c>
      <c r="D10661" s="1">
        <v>0.10365806</v>
      </c>
    </row>
    <row r="10662" spans="1:4" x14ac:dyDescent="0.15">
      <c r="A10662" s="1">
        <v>106.6</v>
      </c>
      <c r="B10662" s="1">
        <v>-0.10655112999999999</v>
      </c>
      <c r="C10662" s="1">
        <v>3.8438722000000002E-2</v>
      </c>
      <c r="D10662" s="1">
        <v>0.10222750999999999</v>
      </c>
    </row>
    <row r="10663" spans="1:4" x14ac:dyDescent="0.15">
      <c r="A10663" s="1">
        <v>106.61</v>
      </c>
      <c r="B10663" s="1">
        <v>-0.10549532</v>
      </c>
      <c r="C10663" s="1">
        <v>3.8988117000000003E-2</v>
      </c>
      <c r="D10663" s="1">
        <v>9.9782402000000006E-2</v>
      </c>
    </row>
    <row r="10664" spans="1:4" x14ac:dyDescent="0.15">
      <c r="A10664" s="1">
        <v>106.62</v>
      </c>
      <c r="B10664" s="1">
        <v>-0.10521195</v>
      </c>
      <c r="C10664" s="1">
        <v>3.9035597999999998E-2</v>
      </c>
      <c r="D10664" s="1">
        <v>9.7461098999999995E-2</v>
      </c>
    </row>
    <row r="10665" spans="1:4" x14ac:dyDescent="0.15">
      <c r="A10665" s="1">
        <v>106.63</v>
      </c>
      <c r="B10665" s="1">
        <v>-0.10397665</v>
      </c>
      <c r="C10665" s="1">
        <v>3.9135358000000002E-2</v>
      </c>
      <c r="D10665" s="1">
        <v>9.5366593999999999E-2</v>
      </c>
    </row>
    <row r="10666" spans="1:4" x14ac:dyDescent="0.15">
      <c r="A10666" s="1">
        <v>106.64</v>
      </c>
      <c r="B10666" s="1">
        <v>-0.1034065</v>
      </c>
      <c r="C10666" s="1">
        <v>3.9379327999999998E-2</v>
      </c>
      <c r="D10666" s="1">
        <v>9.2420383999999994E-2</v>
      </c>
    </row>
    <row r="10667" spans="1:4" x14ac:dyDescent="0.15">
      <c r="A10667" s="1">
        <v>106.65</v>
      </c>
      <c r="B10667" s="1">
        <v>-0.10178159000000001</v>
      </c>
      <c r="C10667" s="1">
        <v>3.8983927000000002E-2</v>
      </c>
      <c r="D10667" s="1">
        <v>9.0484949999999995E-2</v>
      </c>
    </row>
    <row r="10668" spans="1:4" x14ac:dyDescent="0.15">
      <c r="A10668" s="1">
        <v>106.66</v>
      </c>
      <c r="B10668" s="1">
        <v>-0.10143206</v>
      </c>
      <c r="C10668" s="1">
        <v>3.9437821999999997E-2</v>
      </c>
      <c r="D10668" s="1">
        <v>8.7340086999999997E-2</v>
      </c>
    </row>
    <row r="10669" spans="1:4" x14ac:dyDescent="0.15">
      <c r="A10669" s="1">
        <v>106.67</v>
      </c>
      <c r="B10669" s="1">
        <v>-0.10091874000000001</v>
      </c>
      <c r="C10669" s="1">
        <v>4.0738324999999999E-2</v>
      </c>
      <c r="D10669" s="1">
        <v>8.3993824999999994E-2</v>
      </c>
    </row>
    <row r="10670" spans="1:4" x14ac:dyDescent="0.15">
      <c r="A10670" s="1">
        <v>106.68</v>
      </c>
      <c r="B10670" s="1">
        <v>-9.9497609000000001E-2</v>
      </c>
      <c r="C10670" s="1">
        <v>4.1160190999999999E-2</v>
      </c>
      <c r="D10670" s="1">
        <v>8.1425267999999995E-2</v>
      </c>
    </row>
    <row r="10671" spans="1:4" x14ac:dyDescent="0.15">
      <c r="A10671" s="1">
        <v>106.69</v>
      </c>
      <c r="B10671" s="1">
        <v>-9.8403394000000005E-2</v>
      </c>
      <c r="C10671" s="1">
        <v>4.0841417999999997E-2</v>
      </c>
      <c r="D10671" s="1">
        <v>7.8884410000000002E-2</v>
      </c>
    </row>
    <row r="10672" spans="1:4" x14ac:dyDescent="0.15">
      <c r="A10672" s="1">
        <v>106.7</v>
      </c>
      <c r="B10672" s="1">
        <v>-9.6978551999999996E-2</v>
      </c>
      <c r="C10672" s="1">
        <v>4.0918678999999999E-2</v>
      </c>
      <c r="D10672" s="1">
        <v>7.6073088999999997E-2</v>
      </c>
    </row>
    <row r="10673" spans="1:4" x14ac:dyDescent="0.15">
      <c r="A10673" s="1">
        <v>106.71</v>
      </c>
      <c r="B10673" s="1">
        <v>-9.6208079000000002E-2</v>
      </c>
      <c r="C10673" s="1">
        <v>4.1813507999999999E-2</v>
      </c>
      <c r="D10673" s="1">
        <v>7.3789385999999998E-2</v>
      </c>
    </row>
    <row r="10674" spans="1:4" x14ac:dyDescent="0.15">
      <c r="A10674" s="1">
        <v>106.72</v>
      </c>
      <c r="B10674" s="1">
        <v>-9.5507762999999996E-2</v>
      </c>
      <c r="C10674" s="1">
        <v>4.2347781000000001E-2</v>
      </c>
      <c r="D10674" s="1">
        <v>7.0121520000000007E-2</v>
      </c>
    </row>
    <row r="10675" spans="1:4" x14ac:dyDescent="0.15">
      <c r="A10675" s="1">
        <v>106.73</v>
      </c>
      <c r="B10675" s="1">
        <v>-9.5147456000000005E-2</v>
      </c>
      <c r="C10675" s="1">
        <v>4.1957724000000002E-2</v>
      </c>
      <c r="D10675" s="1">
        <v>6.7388929E-2</v>
      </c>
    </row>
    <row r="10676" spans="1:4" x14ac:dyDescent="0.15">
      <c r="A10676" s="1">
        <v>106.74</v>
      </c>
      <c r="B10676" s="1">
        <v>-9.3990398000000003E-2</v>
      </c>
      <c r="C10676" s="1">
        <v>4.1870175000000003E-2</v>
      </c>
      <c r="D10676" s="1">
        <v>6.4405048000000006E-2</v>
      </c>
    </row>
    <row r="10677" spans="1:4" x14ac:dyDescent="0.15">
      <c r="A10677" s="1">
        <v>106.75</v>
      </c>
      <c r="B10677" s="1">
        <v>-9.3298101999999994E-2</v>
      </c>
      <c r="C10677" s="1">
        <v>4.1561885999999999E-2</v>
      </c>
      <c r="D10677" s="1">
        <v>6.1027258000000001E-2</v>
      </c>
    </row>
    <row r="10678" spans="1:4" x14ac:dyDescent="0.15">
      <c r="A10678" s="1">
        <v>106.76</v>
      </c>
      <c r="B10678" s="1">
        <v>-9.1914309999999999E-2</v>
      </c>
      <c r="C10678" s="1">
        <v>4.1443612999999997E-2</v>
      </c>
      <c r="D10678" s="1">
        <v>5.8127331999999997E-2</v>
      </c>
    </row>
    <row r="10679" spans="1:4" x14ac:dyDescent="0.15">
      <c r="A10679" s="1">
        <v>106.77</v>
      </c>
      <c r="B10679" s="1">
        <v>-9.0420866000000003E-2</v>
      </c>
      <c r="C10679" s="1">
        <v>4.1146495999999998E-2</v>
      </c>
      <c r="D10679" s="1">
        <v>5.5444331999999999E-2</v>
      </c>
    </row>
    <row r="10680" spans="1:4" x14ac:dyDescent="0.15">
      <c r="A10680" s="1">
        <v>106.78</v>
      </c>
      <c r="B10680" s="1">
        <v>-8.8502601E-2</v>
      </c>
      <c r="C10680" s="1">
        <v>4.1030655999999999E-2</v>
      </c>
      <c r="D10680" s="1">
        <v>5.3264315999999999E-2</v>
      </c>
    </row>
    <row r="10681" spans="1:4" x14ac:dyDescent="0.15">
      <c r="A10681" s="1">
        <v>106.79</v>
      </c>
      <c r="B10681" s="1">
        <v>-8.6142527999999996E-2</v>
      </c>
      <c r="C10681" s="1">
        <v>4.0715270999999997E-2</v>
      </c>
      <c r="D10681" s="1">
        <v>5.0645310999999998E-2</v>
      </c>
    </row>
    <row r="10682" spans="1:4" x14ac:dyDescent="0.15">
      <c r="A10682" s="1">
        <v>106.8</v>
      </c>
      <c r="B10682" s="1">
        <v>-8.4581801999999998E-2</v>
      </c>
      <c r="C10682" s="1">
        <v>4.0652511000000002E-2</v>
      </c>
      <c r="D10682" s="1">
        <v>4.7572412000000001E-2</v>
      </c>
    </row>
    <row r="10683" spans="1:4" x14ac:dyDescent="0.15">
      <c r="A10683" s="1">
        <v>106.81</v>
      </c>
      <c r="B10683" s="1">
        <v>-8.3243419999999999E-2</v>
      </c>
      <c r="C10683" s="1">
        <v>3.9989064999999997E-2</v>
      </c>
      <c r="D10683" s="1">
        <v>4.5026189000000001E-2</v>
      </c>
    </row>
    <row r="10684" spans="1:4" x14ac:dyDescent="0.15">
      <c r="A10684" s="1">
        <v>106.82</v>
      </c>
      <c r="B10684" s="1">
        <v>-8.0676550999999999E-2</v>
      </c>
      <c r="C10684" s="1">
        <v>3.9469648000000003E-2</v>
      </c>
      <c r="D10684" s="1">
        <v>4.2431321000000001E-2</v>
      </c>
    </row>
    <row r="10685" spans="1:4" x14ac:dyDescent="0.15">
      <c r="A10685" s="1">
        <v>106.83</v>
      </c>
      <c r="B10685" s="1">
        <v>-7.8708631000000001E-2</v>
      </c>
      <c r="C10685" s="1">
        <v>3.8998041999999997E-2</v>
      </c>
      <c r="D10685" s="1">
        <v>3.9670193999999999E-2</v>
      </c>
    </row>
    <row r="10686" spans="1:4" x14ac:dyDescent="0.15">
      <c r="A10686" s="1">
        <v>106.84</v>
      </c>
      <c r="B10686" s="1">
        <v>-7.6169459999999994E-2</v>
      </c>
      <c r="C10686" s="1">
        <v>3.8022199999999999E-2</v>
      </c>
      <c r="D10686" s="1">
        <v>3.7583035000000001E-2</v>
      </c>
    </row>
    <row r="10687" spans="1:4" x14ac:dyDescent="0.15">
      <c r="A10687" s="1">
        <v>106.85</v>
      </c>
      <c r="B10687" s="1">
        <v>-7.4530201000000004E-2</v>
      </c>
      <c r="C10687" s="1">
        <v>3.7202141000000001E-2</v>
      </c>
      <c r="D10687" s="1">
        <v>3.4804398E-2</v>
      </c>
    </row>
    <row r="10688" spans="1:4" x14ac:dyDescent="0.15">
      <c r="A10688" s="1">
        <v>106.86</v>
      </c>
      <c r="B10688" s="1">
        <v>-7.2436624000000005E-2</v>
      </c>
      <c r="C10688" s="1">
        <v>3.6279705000000002E-2</v>
      </c>
      <c r="D10688" s="1">
        <v>3.2469744000000002E-2</v>
      </c>
    </row>
    <row r="10689" spans="1:4" x14ac:dyDescent="0.15">
      <c r="A10689" s="1">
        <v>106.87</v>
      </c>
      <c r="B10689" s="1">
        <v>-7.0657358000000003E-2</v>
      </c>
      <c r="C10689" s="1">
        <v>3.5441823999999997E-2</v>
      </c>
      <c r="D10689" s="1">
        <v>3.0981412E-2</v>
      </c>
    </row>
    <row r="10690" spans="1:4" x14ac:dyDescent="0.15">
      <c r="A10690" s="1">
        <v>106.88</v>
      </c>
      <c r="B10690" s="1">
        <v>-6.8673292999999996E-2</v>
      </c>
      <c r="C10690" s="1">
        <v>3.4518093999999999E-2</v>
      </c>
      <c r="D10690" s="1">
        <v>2.9262761000000002E-2</v>
      </c>
    </row>
    <row r="10691" spans="1:4" x14ac:dyDescent="0.15">
      <c r="A10691" s="1">
        <v>106.89</v>
      </c>
      <c r="B10691" s="1">
        <v>-6.6771261999999998E-2</v>
      </c>
      <c r="C10691" s="1">
        <v>3.3710442E-2</v>
      </c>
      <c r="D10691" s="1">
        <v>2.7687302E-2</v>
      </c>
    </row>
    <row r="10692" spans="1:4" x14ac:dyDescent="0.15">
      <c r="A10692" s="1">
        <v>106.9</v>
      </c>
      <c r="B10692" s="1">
        <v>-6.5192660999999999E-2</v>
      </c>
      <c r="C10692" s="1">
        <v>3.2488771E-2</v>
      </c>
      <c r="D10692" s="1">
        <v>2.6036159999999999E-2</v>
      </c>
    </row>
    <row r="10693" spans="1:4" x14ac:dyDescent="0.15">
      <c r="A10693" s="1">
        <v>106.91</v>
      </c>
      <c r="B10693" s="1">
        <v>-6.3699774000000001E-2</v>
      </c>
      <c r="C10693" s="1">
        <v>3.0921304E-2</v>
      </c>
      <c r="D10693" s="1">
        <v>2.4119208999999999E-2</v>
      </c>
    </row>
    <row r="10694" spans="1:4" x14ac:dyDescent="0.15">
      <c r="A10694" s="1">
        <v>106.92</v>
      </c>
      <c r="B10694" s="1">
        <v>-6.1966258000000003E-2</v>
      </c>
      <c r="C10694" s="1">
        <v>2.9130268000000001E-2</v>
      </c>
      <c r="D10694" s="1">
        <v>2.2211357000000001E-2</v>
      </c>
    </row>
    <row r="10695" spans="1:4" x14ac:dyDescent="0.15">
      <c r="A10695" s="1">
        <v>106.93</v>
      </c>
      <c r="B10695" s="1">
        <v>-6.0915482999999999E-2</v>
      </c>
      <c r="C10695" s="1">
        <v>2.674462E-2</v>
      </c>
      <c r="D10695" s="1">
        <v>2.1927569000000001E-2</v>
      </c>
    </row>
    <row r="10696" spans="1:4" x14ac:dyDescent="0.15">
      <c r="A10696" s="1">
        <v>106.94</v>
      </c>
      <c r="B10696" s="1">
        <v>-5.9253655000000002E-2</v>
      </c>
      <c r="C10696" s="1">
        <v>2.500987E-2</v>
      </c>
      <c r="D10696" s="1">
        <v>2.1060464000000001E-2</v>
      </c>
    </row>
    <row r="10697" spans="1:4" x14ac:dyDescent="0.15">
      <c r="A10697" s="1">
        <v>106.95</v>
      </c>
      <c r="B10697" s="1">
        <v>-5.7578584000000002E-2</v>
      </c>
      <c r="C10697" s="1">
        <v>2.2854044E-2</v>
      </c>
      <c r="D10697" s="1">
        <v>2.0366716E-2</v>
      </c>
    </row>
    <row r="10698" spans="1:4" x14ac:dyDescent="0.15">
      <c r="A10698" s="1">
        <v>106.96</v>
      </c>
      <c r="B10698" s="1">
        <v>-5.6546589000000001E-2</v>
      </c>
      <c r="C10698" s="1">
        <v>2.0067999E-2</v>
      </c>
      <c r="D10698" s="1">
        <v>1.8194872000000001E-2</v>
      </c>
    </row>
    <row r="10699" spans="1:4" x14ac:dyDescent="0.15">
      <c r="A10699" s="1">
        <v>106.97</v>
      </c>
      <c r="B10699" s="1">
        <v>-5.4781739000000003E-2</v>
      </c>
      <c r="C10699" s="1">
        <v>1.8416849999999998E-2</v>
      </c>
      <c r="D10699" s="1">
        <v>1.6096428999999999E-2</v>
      </c>
    </row>
    <row r="10700" spans="1:4" x14ac:dyDescent="0.15">
      <c r="A10700" s="1">
        <v>106.98</v>
      </c>
      <c r="B10700" s="1">
        <v>-5.3348148999999997E-2</v>
      </c>
      <c r="C10700" s="1">
        <v>1.6482784E-2</v>
      </c>
      <c r="D10700" s="1">
        <v>1.5347059999999999E-2</v>
      </c>
    </row>
    <row r="10701" spans="1:4" x14ac:dyDescent="0.15">
      <c r="A10701" s="1">
        <v>106.99</v>
      </c>
      <c r="B10701" s="1">
        <v>-5.1640766999999997E-2</v>
      </c>
      <c r="C10701" s="1">
        <v>1.4294952999999999E-2</v>
      </c>
      <c r="D10701" s="1">
        <v>1.4270941000000001E-2</v>
      </c>
    </row>
    <row r="10702" spans="1:4" x14ac:dyDescent="0.15">
      <c r="A10702" s="1">
        <v>107</v>
      </c>
      <c r="B10702" s="1">
        <v>-5.0455056999999998E-2</v>
      </c>
      <c r="C10702" s="1">
        <v>1.2022980000000001E-2</v>
      </c>
      <c r="D10702" s="1">
        <v>1.3339024999999999E-2</v>
      </c>
    </row>
    <row r="10703" spans="1:4" x14ac:dyDescent="0.15">
      <c r="A10703" s="1">
        <v>107.01</v>
      </c>
      <c r="B10703" s="1">
        <v>-4.9557809000000001E-2</v>
      </c>
      <c r="C10703" s="1">
        <v>9.9181774000000004E-3</v>
      </c>
      <c r="D10703" s="1">
        <v>1.2385230000000001E-2</v>
      </c>
    </row>
    <row r="10704" spans="1:4" x14ac:dyDescent="0.15">
      <c r="A10704" s="1">
        <v>107.02</v>
      </c>
      <c r="B10704" s="1">
        <v>-4.8647772999999998E-2</v>
      </c>
      <c r="C10704" s="1">
        <v>7.5440233000000001E-3</v>
      </c>
      <c r="D10704" s="1">
        <v>1.1084393999999999E-2</v>
      </c>
    </row>
    <row r="10705" spans="1:4" x14ac:dyDescent="0.15">
      <c r="A10705" s="1">
        <v>107.03</v>
      </c>
      <c r="B10705" s="1">
        <v>-4.7729999000000002E-2</v>
      </c>
      <c r="C10705" s="1">
        <v>5.8465473000000002E-3</v>
      </c>
      <c r="D10705" s="1">
        <v>9.6506538000000006E-3</v>
      </c>
    </row>
    <row r="10706" spans="1:4" x14ac:dyDescent="0.15">
      <c r="A10706" s="1">
        <v>107.04</v>
      </c>
      <c r="B10706" s="1">
        <v>-4.6822703E-2</v>
      </c>
      <c r="C10706" s="1">
        <v>3.8303139E-3</v>
      </c>
      <c r="D10706" s="1">
        <v>9.0932250999999995E-3</v>
      </c>
    </row>
    <row r="10707" spans="1:4" x14ac:dyDescent="0.15">
      <c r="A10707" s="1">
        <v>107.05</v>
      </c>
      <c r="B10707" s="1">
        <v>-4.5906806000000001E-2</v>
      </c>
      <c r="C10707" s="1">
        <v>2.3574986000000002E-3</v>
      </c>
      <c r="D10707" s="1">
        <v>8.8135161E-3</v>
      </c>
    </row>
    <row r="10708" spans="1:4" x14ac:dyDescent="0.15">
      <c r="A10708" s="1">
        <v>107.06</v>
      </c>
      <c r="B10708" s="1">
        <v>-4.4996447000000002E-2</v>
      </c>
      <c r="C10708" s="1">
        <v>8.9568225000000005E-4</v>
      </c>
      <c r="D10708" s="1">
        <v>8.4319301999999999E-3</v>
      </c>
    </row>
    <row r="10709" spans="1:4" x14ac:dyDescent="0.15">
      <c r="A10709" s="1">
        <v>107.07</v>
      </c>
      <c r="B10709" s="1">
        <v>-4.4084223999999998E-2</v>
      </c>
      <c r="C10709" s="1">
        <v>-1.1142336000000001E-3</v>
      </c>
      <c r="D10709" s="1">
        <v>8.5015262999999994E-3</v>
      </c>
    </row>
    <row r="10710" spans="1:4" x14ac:dyDescent="0.15">
      <c r="A10710" s="1">
        <v>107.08</v>
      </c>
      <c r="B10710" s="1">
        <v>-4.3170171E-2</v>
      </c>
      <c r="C10710" s="1">
        <v>-2.8766867000000001E-3</v>
      </c>
      <c r="D10710" s="1">
        <v>8.3408527E-3</v>
      </c>
    </row>
    <row r="10711" spans="1:4" x14ac:dyDescent="0.15">
      <c r="A10711" s="1">
        <v>107.09</v>
      </c>
      <c r="B10711" s="1">
        <v>-4.2262090000000002E-2</v>
      </c>
      <c r="C10711" s="1">
        <v>-4.6139757999999996E-3</v>
      </c>
      <c r="D10711" s="1">
        <v>6.8390046000000003E-3</v>
      </c>
    </row>
    <row r="10712" spans="1:4" x14ac:dyDescent="0.15">
      <c r="A10712" s="1">
        <v>107.1</v>
      </c>
      <c r="B10712" s="1">
        <v>-4.1343404E-2</v>
      </c>
      <c r="C10712" s="1">
        <v>-5.5236805999999998E-3</v>
      </c>
      <c r="D10712" s="1">
        <v>5.5202211999999997E-3</v>
      </c>
    </row>
    <row r="10713" spans="1:4" x14ac:dyDescent="0.15">
      <c r="A10713" s="1">
        <v>107.11</v>
      </c>
      <c r="B10713" s="1">
        <v>-4.0441838000000001E-2</v>
      </c>
      <c r="C10713" s="1">
        <v>-7.0769457000000001E-3</v>
      </c>
      <c r="D10713" s="1">
        <v>4.9033821E-3</v>
      </c>
    </row>
    <row r="10714" spans="1:4" x14ac:dyDescent="0.15">
      <c r="A10714" s="1">
        <v>107.12</v>
      </c>
      <c r="B10714" s="1">
        <v>-3.9512024E-2</v>
      </c>
      <c r="C10714" s="1">
        <v>-7.5929044999999999E-3</v>
      </c>
      <c r="D10714" s="1">
        <v>4.4129553999999998E-3</v>
      </c>
    </row>
    <row r="10715" spans="1:4" x14ac:dyDescent="0.15">
      <c r="A10715" s="1">
        <v>107.13</v>
      </c>
      <c r="B10715" s="1">
        <v>-3.8639647999999999E-2</v>
      </c>
      <c r="C10715" s="1">
        <v>-8.8088698000000007E-3</v>
      </c>
      <c r="D10715" s="1">
        <v>2.9421136999999999E-3</v>
      </c>
    </row>
    <row r="10716" spans="1:4" x14ac:dyDescent="0.15">
      <c r="A10716" s="1">
        <v>107.14</v>
      </c>
      <c r="B10716" s="1">
        <v>-3.7428017000000001E-2</v>
      </c>
      <c r="C10716" s="1">
        <v>-9.2910678999999999E-3</v>
      </c>
      <c r="D10716" s="1">
        <v>1.6800194E-3</v>
      </c>
    </row>
    <row r="10717" spans="1:4" x14ac:dyDescent="0.15">
      <c r="A10717" s="1">
        <v>107.15</v>
      </c>
      <c r="B10717" s="1">
        <v>-3.5738428000000003E-2</v>
      </c>
      <c r="C10717" s="1">
        <v>-1.1173018999999999E-2</v>
      </c>
      <c r="D10717" s="1">
        <v>4.2629357000000001E-4</v>
      </c>
    </row>
    <row r="10718" spans="1:4" x14ac:dyDescent="0.15">
      <c r="A10718" s="1">
        <v>107.16</v>
      </c>
      <c r="B10718" s="1">
        <v>-3.4531560000000003E-2</v>
      </c>
      <c r="C10718" s="1">
        <v>-1.2348971E-2</v>
      </c>
      <c r="D10718" s="1">
        <v>-1.0346092E-3</v>
      </c>
    </row>
    <row r="10719" spans="1:4" x14ac:dyDescent="0.15">
      <c r="A10719" s="1">
        <v>107.17</v>
      </c>
      <c r="B10719" s="1">
        <v>-3.3646594000000002E-2</v>
      </c>
      <c r="C10719" s="1">
        <v>-1.2456151E-2</v>
      </c>
      <c r="D10719" s="1">
        <v>-1.8006052999999999E-3</v>
      </c>
    </row>
    <row r="10720" spans="1:4" x14ac:dyDescent="0.15">
      <c r="A10720" s="1">
        <v>107.18</v>
      </c>
      <c r="B10720" s="1">
        <v>-3.2752871000000003E-2</v>
      </c>
      <c r="C10720" s="1">
        <v>-1.2661772E-2</v>
      </c>
      <c r="D10720" s="1">
        <v>-2.9985477000000001E-3</v>
      </c>
    </row>
    <row r="10721" spans="1:4" x14ac:dyDescent="0.15">
      <c r="A10721" s="1">
        <v>107.19</v>
      </c>
      <c r="B10721" s="1">
        <v>-3.1552694999999999E-2</v>
      </c>
      <c r="C10721" s="1">
        <v>-1.2916323E-2</v>
      </c>
      <c r="D10721" s="1">
        <v>-3.4242489999999999E-3</v>
      </c>
    </row>
    <row r="10722" spans="1:4" x14ac:dyDescent="0.15">
      <c r="A10722" s="1">
        <v>107.2</v>
      </c>
      <c r="B10722" s="1">
        <v>-2.9862361E-2</v>
      </c>
      <c r="C10722" s="1">
        <v>-1.3035662999999999E-2</v>
      </c>
      <c r="D10722" s="1">
        <v>-4.4654229999999996E-3</v>
      </c>
    </row>
    <row r="10723" spans="1:4" x14ac:dyDescent="0.15">
      <c r="A10723" s="1">
        <v>107.21</v>
      </c>
      <c r="B10723" s="1">
        <v>-2.8639437E-2</v>
      </c>
      <c r="C10723" s="1">
        <v>-1.3399019999999999E-2</v>
      </c>
      <c r="D10723" s="1">
        <v>-5.8448285000000004E-3</v>
      </c>
    </row>
    <row r="10724" spans="1:4" x14ac:dyDescent="0.15">
      <c r="A10724" s="1">
        <v>107.22</v>
      </c>
      <c r="B10724" s="1">
        <v>-2.7813423E-2</v>
      </c>
      <c r="C10724" s="1">
        <v>-1.2881488E-2</v>
      </c>
      <c r="D10724" s="1">
        <v>-6.7673239000000003E-3</v>
      </c>
    </row>
    <row r="10725" spans="1:4" x14ac:dyDescent="0.15">
      <c r="A10725" s="1">
        <v>107.23</v>
      </c>
      <c r="B10725" s="1">
        <v>-2.654198E-2</v>
      </c>
      <c r="C10725" s="1">
        <v>-1.1976201000000001E-2</v>
      </c>
      <c r="D10725" s="1">
        <v>-7.6927699000000002E-3</v>
      </c>
    </row>
    <row r="10726" spans="1:4" x14ac:dyDescent="0.15">
      <c r="A10726" s="1">
        <v>107.24</v>
      </c>
      <c r="B10726" s="1">
        <v>-2.5211786E-2</v>
      </c>
      <c r="C10726" s="1">
        <v>-1.1677705E-2</v>
      </c>
      <c r="D10726" s="1">
        <v>-9.0661175999999996E-3</v>
      </c>
    </row>
    <row r="10727" spans="1:4" x14ac:dyDescent="0.15">
      <c r="A10727" s="1">
        <v>107.25</v>
      </c>
      <c r="B10727" s="1">
        <v>-2.4198602E-2</v>
      </c>
      <c r="C10727" s="1">
        <v>-1.0842635999999999E-2</v>
      </c>
      <c r="D10727" s="1">
        <v>-1.0129600000000001E-2</v>
      </c>
    </row>
    <row r="10728" spans="1:4" x14ac:dyDescent="0.15">
      <c r="A10728" s="1">
        <v>107.26</v>
      </c>
      <c r="B10728" s="1">
        <v>-2.2060237E-2</v>
      </c>
      <c r="C10728" s="1">
        <v>-9.7070557999999994E-3</v>
      </c>
      <c r="D10728" s="1">
        <v>-1.028254E-2</v>
      </c>
    </row>
    <row r="10729" spans="1:4" x14ac:dyDescent="0.15">
      <c r="A10729" s="1">
        <v>107.27</v>
      </c>
      <c r="B10729" s="1">
        <v>-2.025505E-2</v>
      </c>
      <c r="C10729" s="1">
        <v>-8.589223E-3</v>
      </c>
      <c r="D10729" s="1">
        <v>-1.0658854000000001E-2</v>
      </c>
    </row>
    <row r="10730" spans="1:4" x14ac:dyDescent="0.15">
      <c r="A10730" s="1">
        <v>107.28</v>
      </c>
      <c r="B10730" s="1">
        <v>-1.8354355999999999E-2</v>
      </c>
      <c r="C10730" s="1">
        <v>-7.5038936000000004E-3</v>
      </c>
      <c r="D10730" s="1">
        <v>-1.1217207E-2</v>
      </c>
    </row>
    <row r="10731" spans="1:4" x14ac:dyDescent="0.15">
      <c r="A10731" s="1">
        <v>107.29</v>
      </c>
      <c r="B10731" s="1">
        <v>-1.6080450999999999E-2</v>
      </c>
      <c r="C10731" s="1">
        <v>-6.3119385000000002E-3</v>
      </c>
      <c r="D10731" s="1">
        <v>-1.2300103E-2</v>
      </c>
    </row>
    <row r="10732" spans="1:4" x14ac:dyDescent="0.15">
      <c r="A10732" s="1">
        <v>107.3</v>
      </c>
      <c r="B10732" s="1">
        <v>-1.3828073E-2</v>
      </c>
      <c r="C10732" s="1">
        <v>-5.6088700000000002E-3</v>
      </c>
      <c r="D10732" s="1">
        <v>-1.3460122999999999E-2</v>
      </c>
    </row>
    <row r="10733" spans="1:4" x14ac:dyDescent="0.15">
      <c r="A10733" s="1">
        <v>107.31</v>
      </c>
      <c r="B10733" s="1">
        <v>-1.1623823E-2</v>
      </c>
      <c r="C10733" s="1">
        <v>-4.5624141999999999E-3</v>
      </c>
      <c r="D10733" s="1">
        <v>-1.5315822E-2</v>
      </c>
    </row>
    <row r="10734" spans="1:4" x14ac:dyDescent="0.15">
      <c r="A10734" s="1">
        <v>107.32</v>
      </c>
      <c r="B10734" s="1">
        <v>-9.3191564000000005E-3</v>
      </c>
      <c r="C10734" s="1">
        <v>-2.8965925000000001E-3</v>
      </c>
      <c r="D10734" s="1">
        <v>-1.6470248999999999E-2</v>
      </c>
    </row>
    <row r="10735" spans="1:4" x14ac:dyDescent="0.15">
      <c r="A10735" s="1">
        <v>107.33</v>
      </c>
      <c r="B10735" s="1">
        <v>-7.1893154000000001E-3</v>
      </c>
      <c r="C10735" s="1">
        <v>-1.7631418E-3</v>
      </c>
      <c r="D10735" s="1">
        <v>-1.7787002999999999E-2</v>
      </c>
    </row>
    <row r="10736" spans="1:4" x14ac:dyDescent="0.15">
      <c r="A10736" s="1">
        <v>107.34</v>
      </c>
      <c r="B10736" s="1">
        <v>-4.5255078999999997E-3</v>
      </c>
      <c r="C10736" s="1">
        <v>6.4846345999999995E-4</v>
      </c>
      <c r="D10736" s="1">
        <v>-1.9453931000000001E-2</v>
      </c>
    </row>
    <row r="10737" spans="1:4" x14ac:dyDescent="0.15">
      <c r="A10737" s="1">
        <v>107.35</v>
      </c>
      <c r="B10737" s="1">
        <v>-1.9590308999999999E-3</v>
      </c>
      <c r="C10737" s="1">
        <v>2.6218160999999999E-3</v>
      </c>
      <c r="D10737" s="1">
        <v>-2.1083337000000001E-2</v>
      </c>
    </row>
    <row r="10738" spans="1:4" x14ac:dyDescent="0.15">
      <c r="A10738" s="1">
        <v>107.36</v>
      </c>
      <c r="B10738" s="1">
        <v>5.2738589000000003E-4</v>
      </c>
      <c r="C10738" s="1">
        <v>4.5186810999999997E-3</v>
      </c>
      <c r="D10738" s="1">
        <v>-2.2715711999999999E-2</v>
      </c>
    </row>
    <row r="10739" spans="1:4" x14ac:dyDescent="0.15">
      <c r="A10739" s="1">
        <v>107.37</v>
      </c>
      <c r="B10739" s="1">
        <v>3.5324954999999998E-3</v>
      </c>
      <c r="C10739" s="1">
        <v>5.8932254999999999E-3</v>
      </c>
      <c r="D10739" s="1">
        <v>-2.4353069000000001E-2</v>
      </c>
    </row>
    <row r="10740" spans="1:4" x14ac:dyDescent="0.15">
      <c r="A10740" s="1">
        <v>107.38</v>
      </c>
      <c r="B10740" s="1">
        <v>6.3733545000000001E-3</v>
      </c>
      <c r="C10740" s="1">
        <v>7.0134235999999997E-3</v>
      </c>
      <c r="D10740" s="1">
        <v>-2.5987845999999998E-2</v>
      </c>
    </row>
    <row r="10741" spans="1:4" x14ac:dyDescent="0.15">
      <c r="A10741" s="1">
        <v>107.39</v>
      </c>
      <c r="B10741" s="1">
        <v>9.3134162000000006E-3</v>
      </c>
      <c r="C10741" s="1">
        <v>8.3453685000000003E-3</v>
      </c>
      <c r="D10741" s="1">
        <v>-2.7615555999999999E-2</v>
      </c>
    </row>
    <row r="10742" spans="1:4" x14ac:dyDescent="0.15">
      <c r="A10742" s="1">
        <v>107.4</v>
      </c>
      <c r="B10742" s="1">
        <v>1.2187172E-2</v>
      </c>
      <c r="C10742" s="1">
        <v>1.0364053E-2</v>
      </c>
      <c r="D10742" s="1">
        <v>-2.9270694E-2</v>
      </c>
    </row>
    <row r="10743" spans="1:4" x14ac:dyDescent="0.15">
      <c r="A10743" s="1">
        <v>107.41</v>
      </c>
      <c r="B10743" s="1">
        <v>1.5106247999999999E-2</v>
      </c>
      <c r="C10743" s="1">
        <v>1.1617878999999999E-2</v>
      </c>
      <c r="D10743" s="1">
        <v>-3.0850704E-2</v>
      </c>
    </row>
    <row r="10744" spans="1:4" x14ac:dyDescent="0.15">
      <c r="A10744" s="1">
        <v>107.42</v>
      </c>
      <c r="B10744" s="1">
        <v>1.7993996000000002E-2</v>
      </c>
      <c r="C10744" s="1">
        <v>1.3170394E-2</v>
      </c>
      <c r="D10744" s="1">
        <v>-3.2832787000000002E-2</v>
      </c>
    </row>
    <row r="10745" spans="1:4" x14ac:dyDescent="0.15">
      <c r="A10745" s="1">
        <v>107.43</v>
      </c>
      <c r="B10745" s="1">
        <v>2.0905694999999998E-2</v>
      </c>
      <c r="C10745" s="1">
        <v>1.4597851E-2</v>
      </c>
      <c r="D10745" s="1">
        <v>-3.4909576999999997E-2</v>
      </c>
    </row>
    <row r="10746" spans="1:4" x14ac:dyDescent="0.15">
      <c r="A10746" s="1">
        <v>107.44</v>
      </c>
      <c r="B10746" s="1">
        <v>2.3782960999999998E-2</v>
      </c>
      <c r="C10746" s="1">
        <v>1.5745200000000001E-2</v>
      </c>
      <c r="D10746" s="1">
        <v>-3.6369297000000002E-2</v>
      </c>
    </row>
    <row r="10747" spans="1:4" x14ac:dyDescent="0.15">
      <c r="A10747" s="1">
        <v>107.45</v>
      </c>
      <c r="B10747" s="1">
        <v>2.6954823999999999E-2</v>
      </c>
      <c r="C10747" s="1">
        <v>1.6489607999999999E-2</v>
      </c>
      <c r="D10747" s="1">
        <v>-3.8430525E-2</v>
      </c>
    </row>
    <row r="10748" spans="1:4" x14ac:dyDescent="0.15">
      <c r="A10748" s="1">
        <v>107.46</v>
      </c>
      <c r="B10748" s="1">
        <v>3.0679248999999999E-2</v>
      </c>
      <c r="C10748" s="1">
        <v>1.7207836000000001E-2</v>
      </c>
      <c r="D10748" s="1">
        <v>-4.0449722E-2</v>
      </c>
    </row>
    <row r="10749" spans="1:4" x14ac:dyDescent="0.15">
      <c r="A10749" s="1">
        <v>107.47</v>
      </c>
      <c r="B10749" s="1">
        <v>3.3790166000000003E-2</v>
      </c>
      <c r="C10749" s="1">
        <v>1.842829E-2</v>
      </c>
      <c r="D10749" s="1">
        <v>-4.1950002E-2</v>
      </c>
    </row>
    <row r="10750" spans="1:4" x14ac:dyDescent="0.15">
      <c r="A10750" s="1">
        <v>107.48</v>
      </c>
      <c r="B10750" s="1">
        <v>3.7043402000000003E-2</v>
      </c>
      <c r="C10750" s="1">
        <v>1.9236006999999999E-2</v>
      </c>
      <c r="D10750" s="1">
        <v>-4.3991950000000002E-2</v>
      </c>
    </row>
    <row r="10751" spans="1:4" x14ac:dyDescent="0.15">
      <c r="A10751" s="1">
        <v>107.49</v>
      </c>
      <c r="B10751" s="1">
        <v>4.0340739E-2</v>
      </c>
      <c r="C10751" s="1">
        <v>1.9309822000000001E-2</v>
      </c>
      <c r="D10751" s="1">
        <v>-4.5989407000000003E-2</v>
      </c>
    </row>
    <row r="10752" spans="1:4" x14ac:dyDescent="0.15">
      <c r="A10752" s="1">
        <v>107.5</v>
      </c>
      <c r="B10752" s="1">
        <v>4.3158021999999997E-2</v>
      </c>
      <c r="C10752" s="1">
        <v>1.9305611E-2</v>
      </c>
      <c r="D10752" s="1">
        <v>-4.7814639999999999E-2</v>
      </c>
    </row>
    <row r="10753" spans="1:4" x14ac:dyDescent="0.15">
      <c r="A10753" s="1">
        <v>107.51</v>
      </c>
      <c r="B10753" s="1">
        <v>4.6084549000000002E-2</v>
      </c>
      <c r="C10753" s="1">
        <v>2.0246846999999998E-2</v>
      </c>
      <c r="D10753" s="1">
        <v>-5.0294107999999997E-2</v>
      </c>
    </row>
    <row r="10754" spans="1:4" x14ac:dyDescent="0.15">
      <c r="A10754" s="1">
        <v>107.52</v>
      </c>
      <c r="B10754" s="1">
        <v>4.9013070999999998E-2</v>
      </c>
      <c r="C10754" s="1">
        <v>2.0760985999999999E-2</v>
      </c>
      <c r="D10754" s="1">
        <v>-5.2400967999999999E-2</v>
      </c>
    </row>
    <row r="10755" spans="1:4" x14ac:dyDescent="0.15">
      <c r="A10755" s="1">
        <v>107.53</v>
      </c>
      <c r="B10755" s="1">
        <v>5.1576904E-2</v>
      </c>
      <c r="C10755" s="1">
        <v>2.0387011999999999E-2</v>
      </c>
      <c r="D10755" s="1">
        <v>-5.5180498000000001E-2</v>
      </c>
    </row>
    <row r="10756" spans="1:4" x14ac:dyDescent="0.15">
      <c r="A10756" s="1">
        <v>107.54</v>
      </c>
      <c r="B10756" s="1">
        <v>5.4041008000000001E-2</v>
      </c>
      <c r="C10756" s="1">
        <v>2.0297084E-2</v>
      </c>
      <c r="D10756" s="1">
        <v>-5.7738392999999999E-2</v>
      </c>
    </row>
    <row r="10757" spans="1:4" x14ac:dyDescent="0.15">
      <c r="A10757" s="1">
        <v>107.55</v>
      </c>
      <c r="B10757" s="1">
        <v>5.7075025000000001E-2</v>
      </c>
      <c r="C10757" s="1">
        <v>1.9994847999999999E-2</v>
      </c>
      <c r="D10757" s="1">
        <v>-6.0380744E-2</v>
      </c>
    </row>
    <row r="10758" spans="1:4" x14ac:dyDescent="0.15">
      <c r="A10758" s="1">
        <v>107.56</v>
      </c>
      <c r="B10758" s="1">
        <v>5.9880057E-2</v>
      </c>
      <c r="C10758" s="1">
        <v>1.9877367999999999E-2</v>
      </c>
      <c r="D10758" s="1">
        <v>-6.2804626000000002E-2</v>
      </c>
    </row>
    <row r="10759" spans="1:4" x14ac:dyDescent="0.15">
      <c r="A10759" s="1">
        <v>107.57</v>
      </c>
      <c r="B10759" s="1">
        <v>6.2859266999999996E-2</v>
      </c>
      <c r="C10759" s="1">
        <v>1.9591801999999998E-2</v>
      </c>
      <c r="D10759" s="1">
        <v>-6.4445376999999998E-2</v>
      </c>
    </row>
    <row r="10760" spans="1:4" x14ac:dyDescent="0.15">
      <c r="A10760" s="1">
        <v>107.58</v>
      </c>
      <c r="B10760" s="1">
        <v>6.5683740000000004E-2</v>
      </c>
      <c r="C10760" s="1">
        <v>1.9455881000000001E-2</v>
      </c>
      <c r="D10760" s="1">
        <v>-6.7397602000000001E-2</v>
      </c>
    </row>
    <row r="10761" spans="1:4" x14ac:dyDescent="0.15">
      <c r="A10761" s="1">
        <v>107.59</v>
      </c>
      <c r="B10761" s="1">
        <v>6.8673076999999999E-2</v>
      </c>
      <c r="C10761" s="1">
        <v>1.921196E-2</v>
      </c>
      <c r="D10761" s="1">
        <v>-6.9558733999999997E-2</v>
      </c>
    </row>
    <row r="10762" spans="1:4" x14ac:dyDescent="0.15">
      <c r="A10762" s="1">
        <v>107.6</v>
      </c>
      <c r="B10762" s="1">
        <v>7.1226316999999997E-2</v>
      </c>
      <c r="C10762" s="1">
        <v>1.8753704999999999E-2</v>
      </c>
      <c r="D10762" s="1">
        <v>-7.1514807999999999E-2</v>
      </c>
    </row>
    <row r="10763" spans="1:4" x14ac:dyDescent="0.15">
      <c r="A10763" s="1">
        <v>107.61</v>
      </c>
      <c r="B10763" s="1">
        <v>7.3402714999999993E-2</v>
      </c>
      <c r="C10763" s="1">
        <v>1.7997685999999999E-2</v>
      </c>
      <c r="D10763" s="1">
        <v>-7.3549575000000006E-2</v>
      </c>
    </row>
    <row r="10764" spans="1:4" x14ac:dyDescent="0.15">
      <c r="A10764" s="1">
        <v>107.62</v>
      </c>
      <c r="B10764" s="1">
        <v>7.5721467000000001E-2</v>
      </c>
      <c r="C10764" s="1">
        <v>1.8061278E-2</v>
      </c>
      <c r="D10764" s="1">
        <v>-7.5123183999999996E-2</v>
      </c>
    </row>
    <row r="10765" spans="1:4" x14ac:dyDescent="0.15">
      <c r="A10765" s="1">
        <v>107.63</v>
      </c>
      <c r="B10765" s="1">
        <v>7.7581604999999998E-2</v>
      </c>
      <c r="C10765" s="1">
        <v>1.7596016999999999E-2</v>
      </c>
      <c r="D10765" s="1">
        <v>-7.6522398000000005E-2</v>
      </c>
    </row>
    <row r="10766" spans="1:4" x14ac:dyDescent="0.15">
      <c r="A10766" s="1">
        <v>107.64</v>
      </c>
      <c r="B10766" s="1">
        <v>7.9425688999999994E-2</v>
      </c>
      <c r="C10766" s="1">
        <v>1.7684297000000002E-2</v>
      </c>
      <c r="D10766" s="1">
        <v>-7.7112711E-2</v>
      </c>
    </row>
    <row r="10767" spans="1:4" x14ac:dyDescent="0.15">
      <c r="A10767" s="1">
        <v>107.65</v>
      </c>
      <c r="B10767" s="1">
        <v>8.1508216999999994E-2</v>
      </c>
      <c r="C10767" s="1">
        <v>1.7094108E-2</v>
      </c>
      <c r="D10767" s="1">
        <v>-7.7342595E-2</v>
      </c>
    </row>
    <row r="10768" spans="1:4" x14ac:dyDescent="0.15">
      <c r="A10768" s="1">
        <v>107.66</v>
      </c>
      <c r="B10768" s="1">
        <v>8.2614046999999996E-2</v>
      </c>
      <c r="C10768" s="1">
        <v>1.7909896000000002E-2</v>
      </c>
      <c r="D10768" s="1">
        <v>-7.8054722000000007E-2</v>
      </c>
    </row>
    <row r="10769" spans="1:4" x14ac:dyDescent="0.15">
      <c r="A10769" s="1">
        <v>107.67</v>
      </c>
      <c r="B10769" s="1">
        <v>8.3527888999999994E-2</v>
      </c>
      <c r="C10769" s="1">
        <v>1.8147221000000002E-2</v>
      </c>
      <c r="D10769" s="1">
        <v>-7.8490491999999995E-2</v>
      </c>
    </row>
    <row r="10770" spans="1:4" x14ac:dyDescent="0.15">
      <c r="A10770" s="1">
        <v>107.68</v>
      </c>
      <c r="B10770" s="1">
        <v>8.4705801999999997E-2</v>
      </c>
      <c r="C10770" s="1">
        <v>1.8737851E-2</v>
      </c>
      <c r="D10770" s="1">
        <v>-7.7912854000000004E-2</v>
      </c>
    </row>
    <row r="10771" spans="1:4" x14ac:dyDescent="0.15">
      <c r="A10771" s="1">
        <v>107.69</v>
      </c>
      <c r="B10771" s="1">
        <v>8.6159968000000003E-2</v>
      </c>
      <c r="C10771" s="1">
        <v>1.8901260999999999E-2</v>
      </c>
      <c r="D10771" s="1">
        <v>-7.8000280000000005E-2</v>
      </c>
    </row>
    <row r="10772" spans="1:4" x14ac:dyDescent="0.15">
      <c r="A10772" s="1">
        <v>107.7</v>
      </c>
      <c r="B10772" s="1">
        <v>8.6534886000000005E-2</v>
      </c>
      <c r="C10772" s="1">
        <v>1.8203202000000002E-2</v>
      </c>
      <c r="D10772" s="1">
        <v>-7.8324192000000001E-2</v>
      </c>
    </row>
    <row r="10773" spans="1:4" x14ac:dyDescent="0.15">
      <c r="A10773" s="1">
        <v>107.71</v>
      </c>
      <c r="B10773" s="1">
        <v>8.6903714000000007E-2</v>
      </c>
      <c r="C10773" s="1">
        <v>1.7803474E-2</v>
      </c>
      <c r="D10773" s="1">
        <v>-7.8378982E-2</v>
      </c>
    </row>
    <row r="10774" spans="1:4" x14ac:dyDescent="0.15">
      <c r="A10774" s="1">
        <v>107.72</v>
      </c>
      <c r="B10774" s="1">
        <v>8.6739315999999997E-2</v>
      </c>
      <c r="C10774" s="1">
        <v>1.6854154E-2</v>
      </c>
      <c r="D10774" s="1">
        <v>-7.7898005000000006E-2</v>
      </c>
    </row>
    <row r="10775" spans="1:4" x14ac:dyDescent="0.15">
      <c r="A10775" s="1">
        <v>107.73</v>
      </c>
      <c r="B10775" s="1">
        <v>8.6092931999999997E-2</v>
      </c>
      <c r="C10775" s="1">
        <v>1.5670792999999999E-2</v>
      </c>
      <c r="D10775" s="1">
        <v>-7.7678734999999999E-2</v>
      </c>
    </row>
    <row r="10776" spans="1:4" x14ac:dyDescent="0.15">
      <c r="A10776" s="1">
        <v>107.74</v>
      </c>
      <c r="B10776" s="1">
        <v>8.4726320999999993E-2</v>
      </c>
      <c r="C10776" s="1">
        <v>1.4413822E-2</v>
      </c>
      <c r="D10776" s="1">
        <v>-7.7184654000000005E-2</v>
      </c>
    </row>
    <row r="10777" spans="1:4" x14ac:dyDescent="0.15">
      <c r="A10777" s="1">
        <v>107.75</v>
      </c>
      <c r="B10777" s="1">
        <v>8.4500252999999997E-2</v>
      </c>
      <c r="C10777" s="1">
        <v>1.3058861999999999E-2</v>
      </c>
      <c r="D10777" s="1">
        <v>-7.7283083000000002E-2</v>
      </c>
    </row>
    <row r="10778" spans="1:4" x14ac:dyDescent="0.15">
      <c r="A10778" s="1">
        <v>107.76</v>
      </c>
      <c r="B10778" s="1">
        <v>8.4105396999999998E-2</v>
      </c>
      <c r="C10778" s="1">
        <v>1.0599911E-2</v>
      </c>
      <c r="D10778" s="1">
        <v>-7.7278544000000005E-2</v>
      </c>
    </row>
    <row r="10779" spans="1:4" x14ac:dyDescent="0.15">
      <c r="A10779" s="1">
        <v>107.77</v>
      </c>
      <c r="B10779" s="1">
        <v>8.2940174000000005E-2</v>
      </c>
      <c r="C10779" s="1">
        <v>8.5734346000000006E-3</v>
      </c>
      <c r="D10779" s="1">
        <v>-7.6893318000000002E-2</v>
      </c>
    </row>
    <row r="10780" spans="1:4" x14ac:dyDescent="0.15">
      <c r="A10780" s="1">
        <v>107.78</v>
      </c>
      <c r="B10780" s="1">
        <v>8.1784181999999997E-2</v>
      </c>
      <c r="C10780" s="1">
        <v>6.2232692000000001E-3</v>
      </c>
      <c r="D10780" s="1">
        <v>-7.6549896000000006E-2</v>
      </c>
    </row>
    <row r="10781" spans="1:4" x14ac:dyDescent="0.15">
      <c r="A10781" s="1">
        <v>107.79</v>
      </c>
      <c r="B10781" s="1">
        <v>8.1371375999999995E-2</v>
      </c>
      <c r="C10781" s="1">
        <v>4.1486522000000001E-3</v>
      </c>
      <c r="D10781" s="1">
        <v>-7.6241218999999999E-2</v>
      </c>
    </row>
    <row r="10782" spans="1:4" x14ac:dyDescent="0.15">
      <c r="A10782" s="1">
        <v>107.8</v>
      </c>
      <c r="B10782" s="1">
        <v>8.1191440000000004E-2</v>
      </c>
      <c r="C10782" s="1">
        <v>1.8285056E-3</v>
      </c>
      <c r="D10782" s="1">
        <v>-7.5595791999999995E-2</v>
      </c>
    </row>
    <row r="10783" spans="1:4" x14ac:dyDescent="0.15">
      <c r="A10783" s="1">
        <v>107.81</v>
      </c>
      <c r="B10783" s="1">
        <v>7.9499944000000003E-2</v>
      </c>
      <c r="C10783" s="1">
        <v>-4.8093399999999997E-4</v>
      </c>
      <c r="D10783" s="1">
        <v>-7.4480291000000004E-2</v>
      </c>
    </row>
    <row r="10784" spans="1:4" x14ac:dyDescent="0.15">
      <c r="A10784" s="1">
        <v>107.82</v>
      </c>
      <c r="B10784" s="1">
        <v>7.8149595000000002E-2</v>
      </c>
      <c r="C10784" s="1">
        <v>-3.9721914999999997E-3</v>
      </c>
      <c r="D10784" s="1">
        <v>-7.3841677999999994E-2</v>
      </c>
    </row>
    <row r="10785" spans="1:4" x14ac:dyDescent="0.15">
      <c r="A10785" s="1">
        <v>107.83</v>
      </c>
      <c r="B10785" s="1">
        <v>7.7054175000000003E-2</v>
      </c>
      <c r="C10785" s="1">
        <v>-6.6806239999999996E-3</v>
      </c>
      <c r="D10785" s="1">
        <v>-7.3302378000000001E-2</v>
      </c>
    </row>
    <row r="10786" spans="1:4" x14ac:dyDescent="0.15">
      <c r="A10786" s="1">
        <v>107.84</v>
      </c>
      <c r="B10786" s="1">
        <v>7.5982257999999997E-2</v>
      </c>
      <c r="C10786" s="1">
        <v>-9.5234770000000007E-3</v>
      </c>
      <c r="D10786" s="1">
        <v>-7.1823377999999993E-2</v>
      </c>
    </row>
    <row r="10787" spans="1:4" x14ac:dyDescent="0.15">
      <c r="A10787" s="1">
        <v>107.85</v>
      </c>
      <c r="B10787" s="1">
        <v>7.4878404999999995E-2</v>
      </c>
      <c r="C10787" s="1">
        <v>-1.2598018000000001E-2</v>
      </c>
      <c r="D10787" s="1">
        <v>-7.0504742999999995E-2</v>
      </c>
    </row>
    <row r="10788" spans="1:4" x14ac:dyDescent="0.15">
      <c r="A10788" s="1">
        <v>107.86</v>
      </c>
      <c r="B10788" s="1">
        <v>7.3567899000000006E-2</v>
      </c>
      <c r="C10788" s="1">
        <v>-1.4536441000000001E-2</v>
      </c>
      <c r="D10788" s="1">
        <v>-6.9271251000000006E-2</v>
      </c>
    </row>
    <row r="10789" spans="1:4" x14ac:dyDescent="0.15">
      <c r="A10789" s="1">
        <v>107.87</v>
      </c>
      <c r="B10789" s="1">
        <v>7.1337589000000007E-2</v>
      </c>
      <c r="C10789" s="1">
        <v>-1.6936441999999999E-2</v>
      </c>
      <c r="D10789" s="1">
        <v>-6.7462295000000005E-2</v>
      </c>
    </row>
    <row r="10790" spans="1:4" x14ac:dyDescent="0.15">
      <c r="A10790" s="1">
        <v>107.88</v>
      </c>
      <c r="B10790" s="1">
        <v>6.9268496999999998E-2</v>
      </c>
      <c r="C10790" s="1">
        <v>-1.8959481E-2</v>
      </c>
      <c r="D10790" s="1">
        <v>-6.5946662000000003E-2</v>
      </c>
    </row>
    <row r="10791" spans="1:4" x14ac:dyDescent="0.15">
      <c r="A10791" s="1">
        <v>107.89</v>
      </c>
      <c r="B10791" s="1">
        <v>6.7276250999999995E-2</v>
      </c>
      <c r="C10791" s="1">
        <v>-2.1360009999999999E-2</v>
      </c>
      <c r="D10791" s="1">
        <v>-6.3850353999999998E-2</v>
      </c>
    </row>
    <row r="10792" spans="1:4" x14ac:dyDescent="0.15">
      <c r="A10792" s="1">
        <v>107.9</v>
      </c>
      <c r="B10792" s="1">
        <v>6.4709234000000004E-2</v>
      </c>
      <c r="C10792" s="1">
        <v>-2.3298711E-2</v>
      </c>
      <c r="D10792" s="1">
        <v>-6.1840098000000003E-2</v>
      </c>
    </row>
    <row r="10793" spans="1:4" x14ac:dyDescent="0.15">
      <c r="A10793" s="1">
        <v>107.91</v>
      </c>
      <c r="B10793" s="1">
        <v>6.2648105999999995E-2</v>
      </c>
      <c r="C10793" s="1">
        <v>-2.6366302000000001E-2</v>
      </c>
      <c r="D10793" s="1">
        <v>-6.0220621000000002E-2</v>
      </c>
    </row>
    <row r="10794" spans="1:4" x14ac:dyDescent="0.15">
      <c r="A10794" s="1">
        <v>107.92</v>
      </c>
      <c r="B10794" s="1">
        <v>6.1205100999999998E-2</v>
      </c>
      <c r="C10794" s="1">
        <v>-2.9240993E-2</v>
      </c>
      <c r="D10794" s="1">
        <v>-5.8576461000000003E-2</v>
      </c>
    </row>
    <row r="10795" spans="1:4" x14ac:dyDescent="0.15">
      <c r="A10795" s="1">
        <v>107.93</v>
      </c>
      <c r="B10795" s="1">
        <v>6.0240799999999997E-2</v>
      </c>
      <c r="C10795" s="1">
        <v>-3.1635017000000001E-2</v>
      </c>
      <c r="D10795" s="1">
        <v>-5.6609023000000001E-2</v>
      </c>
    </row>
    <row r="10796" spans="1:4" x14ac:dyDescent="0.15">
      <c r="A10796" s="1">
        <v>107.94</v>
      </c>
      <c r="B10796" s="1">
        <v>5.8768954999999998E-2</v>
      </c>
      <c r="C10796" s="1">
        <v>-3.4636674999999999E-2</v>
      </c>
      <c r="D10796" s="1">
        <v>-5.4211477000000001E-2</v>
      </c>
    </row>
    <row r="10797" spans="1:4" x14ac:dyDescent="0.15">
      <c r="A10797" s="1">
        <v>107.95</v>
      </c>
      <c r="B10797" s="1">
        <v>5.7002820000000003E-2</v>
      </c>
      <c r="C10797" s="1">
        <v>-3.7187878000000001E-2</v>
      </c>
      <c r="D10797" s="1">
        <v>-5.1928281999999999E-2</v>
      </c>
    </row>
    <row r="10798" spans="1:4" x14ac:dyDescent="0.15">
      <c r="A10798" s="1">
        <v>107.96</v>
      </c>
      <c r="B10798" s="1">
        <v>5.5235561000000002E-2</v>
      </c>
      <c r="C10798" s="1">
        <v>-3.8972118E-2</v>
      </c>
      <c r="D10798" s="1">
        <v>-4.9585968000000001E-2</v>
      </c>
    </row>
    <row r="10799" spans="1:4" x14ac:dyDescent="0.15">
      <c r="A10799" s="1">
        <v>107.97</v>
      </c>
      <c r="B10799" s="1">
        <v>5.351761E-2</v>
      </c>
      <c r="C10799" s="1">
        <v>-4.1040078000000001E-2</v>
      </c>
      <c r="D10799" s="1">
        <v>-4.7263316999999999E-2</v>
      </c>
    </row>
    <row r="10800" spans="1:4" x14ac:dyDescent="0.15">
      <c r="A10800" s="1">
        <v>107.98</v>
      </c>
      <c r="B10800" s="1">
        <v>5.1695494000000002E-2</v>
      </c>
      <c r="C10800" s="1">
        <v>-4.4188080999999997E-2</v>
      </c>
      <c r="D10800" s="1">
        <v>-4.4975925999999999E-2</v>
      </c>
    </row>
    <row r="10801" spans="1:4" x14ac:dyDescent="0.15">
      <c r="A10801" s="1">
        <v>107.99</v>
      </c>
      <c r="B10801" s="1">
        <v>5.0303506999999997E-2</v>
      </c>
      <c r="C10801" s="1">
        <v>-4.6264858999999998E-2</v>
      </c>
      <c r="D10801" s="1">
        <v>-4.2339651999999998E-2</v>
      </c>
    </row>
    <row r="10802" spans="1:4" x14ac:dyDescent="0.15">
      <c r="A10802" s="1">
        <v>108</v>
      </c>
      <c r="B10802" s="1">
        <v>4.8984136999999997E-2</v>
      </c>
      <c r="C10802" s="1">
        <v>-4.8038875000000002E-2</v>
      </c>
      <c r="D10802" s="1">
        <v>-3.9285754999999999E-2</v>
      </c>
    </row>
    <row r="10803" spans="1:4" x14ac:dyDescent="0.15">
      <c r="A10803" s="1">
        <v>108.01</v>
      </c>
      <c r="B10803" s="1">
        <v>4.7056906000000003E-2</v>
      </c>
      <c r="C10803" s="1">
        <v>-5.0383444999999999E-2</v>
      </c>
      <c r="D10803" s="1">
        <v>-3.6545719999999997E-2</v>
      </c>
    </row>
    <row r="10804" spans="1:4" x14ac:dyDescent="0.15">
      <c r="A10804" s="1">
        <v>108.02</v>
      </c>
      <c r="B10804" s="1">
        <v>4.5746282999999999E-2</v>
      </c>
      <c r="C10804" s="1">
        <v>-5.2212226E-2</v>
      </c>
      <c r="D10804" s="1">
        <v>-3.4974000999999998E-2</v>
      </c>
    </row>
    <row r="10805" spans="1:4" x14ac:dyDescent="0.15">
      <c r="A10805" s="1">
        <v>108.03</v>
      </c>
      <c r="B10805" s="1">
        <v>4.4322288000000001E-2</v>
      </c>
      <c r="C10805" s="1">
        <v>-5.3702816E-2</v>
      </c>
      <c r="D10805" s="1">
        <v>-3.3482374000000002E-2</v>
      </c>
    </row>
    <row r="10806" spans="1:4" x14ac:dyDescent="0.15">
      <c r="A10806" s="1">
        <v>108.04</v>
      </c>
      <c r="B10806" s="1">
        <v>4.2795748000000002E-2</v>
      </c>
      <c r="C10806" s="1">
        <v>-5.5283016999999997E-2</v>
      </c>
      <c r="D10806" s="1">
        <v>-3.0914021E-2</v>
      </c>
    </row>
    <row r="10807" spans="1:4" x14ac:dyDescent="0.15">
      <c r="A10807" s="1">
        <v>108.05</v>
      </c>
      <c r="B10807" s="1">
        <v>4.1841466000000001E-2</v>
      </c>
      <c r="C10807" s="1">
        <v>-5.6507597E-2</v>
      </c>
      <c r="D10807" s="1">
        <v>-2.8772707000000002E-2</v>
      </c>
    </row>
    <row r="10808" spans="1:4" x14ac:dyDescent="0.15">
      <c r="A10808" s="1">
        <v>108.06</v>
      </c>
      <c r="B10808" s="1">
        <v>4.0635992000000003E-2</v>
      </c>
      <c r="C10808" s="1">
        <v>-5.7294369999999997E-2</v>
      </c>
      <c r="D10808" s="1">
        <v>-2.6291193000000001E-2</v>
      </c>
    </row>
    <row r="10809" spans="1:4" x14ac:dyDescent="0.15">
      <c r="A10809" s="1">
        <v>108.07</v>
      </c>
      <c r="B10809" s="1">
        <v>3.9669507E-2</v>
      </c>
      <c r="C10809" s="1">
        <v>-5.8232302E-2</v>
      </c>
      <c r="D10809" s="1">
        <v>-2.4123674000000001E-2</v>
      </c>
    </row>
    <row r="10810" spans="1:4" x14ac:dyDescent="0.15">
      <c r="A10810" s="1">
        <v>108.08</v>
      </c>
      <c r="B10810" s="1">
        <v>3.8184004000000001E-2</v>
      </c>
      <c r="C10810" s="1">
        <v>-5.9045472000000002E-2</v>
      </c>
      <c r="D10810" s="1">
        <v>-2.1640976999999999E-2</v>
      </c>
    </row>
    <row r="10811" spans="1:4" x14ac:dyDescent="0.15">
      <c r="A10811" s="1">
        <v>108.09</v>
      </c>
      <c r="B10811" s="1">
        <v>3.6433813000000002E-2</v>
      </c>
      <c r="C10811" s="1">
        <v>-5.9979514999999997E-2</v>
      </c>
      <c r="D10811" s="1">
        <v>-1.9499563000000001E-2</v>
      </c>
    </row>
    <row r="10812" spans="1:4" x14ac:dyDescent="0.15">
      <c r="A10812" s="1">
        <v>108.1</v>
      </c>
      <c r="B10812" s="1">
        <v>3.4647298999999999E-2</v>
      </c>
      <c r="C10812" s="1">
        <v>-6.0786897999999999E-2</v>
      </c>
      <c r="D10812" s="1">
        <v>-1.6947871999999999E-2</v>
      </c>
    </row>
    <row r="10813" spans="1:4" x14ac:dyDescent="0.15">
      <c r="A10813" s="1">
        <v>108.11</v>
      </c>
      <c r="B10813" s="1">
        <v>3.2947183999999997E-2</v>
      </c>
      <c r="C10813" s="1">
        <v>-6.1734837000000001E-2</v>
      </c>
      <c r="D10813" s="1">
        <v>-1.5180241000000001E-2</v>
      </c>
    </row>
    <row r="10814" spans="1:4" x14ac:dyDescent="0.15">
      <c r="A10814" s="1">
        <v>108.12</v>
      </c>
      <c r="B10814" s="1">
        <v>3.1108387000000001E-2</v>
      </c>
      <c r="C10814" s="1">
        <v>-6.2515444000000003E-2</v>
      </c>
      <c r="D10814" s="1">
        <v>-1.3015146E-2</v>
      </c>
    </row>
    <row r="10815" spans="1:4" x14ac:dyDescent="0.15">
      <c r="A10815" s="1">
        <v>108.13</v>
      </c>
      <c r="B10815" s="1">
        <v>2.9715412E-2</v>
      </c>
      <c r="C10815" s="1">
        <v>-6.3521989000000001E-2</v>
      </c>
      <c r="D10815" s="1">
        <v>-1.1409954E-2</v>
      </c>
    </row>
    <row r="10816" spans="1:4" x14ac:dyDescent="0.15">
      <c r="A10816" s="1">
        <v>108.14</v>
      </c>
      <c r="B10816" s="1">
        <v>2.8647485E-2</v>
      </c>
      <c r="C10816" s="1">
        <v>-6.3951552999999994E-2</v>
      </c>
      <c r="D10816" s="1">
        <v>-1.0150548000000001E-2</v>
      </c>
    </row>
    <row r="10817" spans="1:4" x14ac:dyDescent="0.15">
      <c r="A10817" s="1">
        <v>108.15</v>
      </c>
      <c r="B10817" s="1">
        <v>2.7558213000000002E-2</v>
      </c>
      <c r="C10817" s="1">
        <v>-6.4499780000000007E-2</v>
      </c>
      <c r="D10817" s="1">
        <v>-8.4480036000000001E-3</v>
      </c>
    </row>
    <row r="10818" spans="1:4" x14ac:dyDescent="0.15">
      <c r="A10818" s="1">
        <v>108.16</v>
      </c>
      <c r="B10818" s="1">
        <v>2.6448655000000001E-2</v>
      </c>
      <c r="C10818" s="1">
        <v>-6.5131409000000001E-2</v>
      </c>
      <c r="D10818" s="1">
        <v>-6.7250063999999997E-3</v>
      </c>
    </row>
    <row r="10819" spans="1:4" x14ac:dyDescent="0.15">
      <c r="A10819" s="1">
        <v>108.17</v>
      </c>
      <c r="B10819" s="1">
        <v>2.5374666000000001E-2</v>
      </c>
      <c r="C10819" s="1">
        <v>-6.5186048999999996E-2</v>
      </c>
      <c r="D10819" s="1">
        <v>-5.4664411000000003E-3</v>
      </c>
    </row>
    <row r="10820" spans="1:4" x14ac:dyDescent="0.15">
      <c r="A10820" s="1">
        <v>108.18</v>
      </c>
      <c r="B10820" s="1">
        <v>2.4274895000000001E-2</v>
      </c>
      <c r="C10820" s="1">
        <v>-6.5788453999999996E-2</v>
      </c>
      <c r="D10820" s="1">
        <v>-4.1255627E-3</v>
      </c>
    </row>
    <row r="10821" spans="1:4" x14ac:dyDescent="0.15">
      <c r="A10821" s="1">
        <v>108.19</v>
      </c>
      <c r="B10821" s="1">
        <v>2.2926716999999999E-2</v>
      </c>
      <c r="C10821" s="1">
        <v>-6.6412312000000001E-2</v>
      </c>
      <c r="D10821" s="1">
        <v>-2.7459817E-3</v>
      </c>
    </row>
    <row r="10822" spans="1:4" x14ac:dyDescent="0.15">
      <c r="A10822" s="1">
        <v>108.2</v>
      </c>
      <c r="B10822" s="1">
        <v>2.1227968E-2</v>
      </c>
      <c r="C10822" s="1">
        <v>-6.6465309E-2</v>
      </c>
      <c r="D10822" s="1">
        <v>-1.7541542E-3</v>
      </c>
    </row>
    <row r="10823" spans="1:4" x14ac:dyDescent="0.15">
      <c r="A10823" s="1">
        <v>108.21</v>
      </c>
      <c r="B10823" s="1">
        <v>2.1048957E-2</v>
      </c>
      <c r="C10823" s="1">
        <v>-6.6831360000000006E-2</v>
      </c>
      <c r="D10823" s="1">
        <v>-1.1313555999999999E-3</v>
      </c>
    </row>
    <row r="10824" spans="1:4" x14ac:dyDescent="0.15">
      <c r="A10824" s="1">
        <v>108.22</v>
      </c>
      <c r="B10824" s="1">
        <v>2.0635707E-2</v>
      </c>
      <c r="C10824" s="1">
        <v>-6.6570478000000002E-2</v>
      </c>
      <c r="D10824" s="1">
        <v>-1.8871346E-4</v>
      </c>
    </row>
    <row r="10825" spans="1:4" x14ac:dyDescent="0.15">
      <c r="A10825" s="1">
        <v>108.23</v>
      </c>
      <c r="B10825" s="1">
        <v>1.9461296999999999E-2</v>
      </c>
      <c r="C10825" s="1">
        <v>-6.6485088999999997E-2</v>
      </c>
      <c r="D10825" s="1">
        <v>1.0747889E-3</v>
      </c>
    </row>
    <row r="10826" spans="1:4" x14ac:dyDescent="0.15">
      <c r="A10826" s="1">
        <v>108.24</v>
      </c>
      <c r="B10826" s="1">
        <v>1.8347892000000001E-2</v>
      </c>
      <c r="C10826" s="1">
        <v>-6.6400120000000007E-2</v>
      </c>
      <c r="D10826" s="1">
        <v>1.0968638000000001E-3</v>
      </c>
    </row>
    <row r="10827" spans="1:4" x14ac:dyDescent="0.15">
      <c r="A10827" s="1">
        <v>108.25</v>
      </c>
      <c r="B10827" s="1">
        <v>1.7581822E-2</v>
      </c>
      <c r="C10827" s="1">
        <v>-6.5902502000000002E-2</v>
      </c>
      <c r="D10827" s="1">
        <v>1.6899218999999999E-3</v>
      </c>
    </row>
    <row r="10828" spans="1:4" x14ac:dyDescent="0.15">
      <c r="A10828" s="1">
        <v>108.26</v>
      </c>
      <c r="B10828" s="1">
        <v>1.7200331999999999E-2</v>
      </c>
      <c r="C10828" s="1">
        <v>-6.5174320999999993E-2</v>
      </c>
      <c r="D10828" s="1">
        <v>1.7757939E-3</v>
      </c>
    </row>
    <row r="10829" spans="1:4" x14ac:dyDescent="0.15">
      <c r="A10829" s="1">
        <v>108.27</v>
      </c>
      <c r="B10829" s="1">
        <v>1.6786390000000002E-2</v>
      </c>
      <c r="C10829" s="1">
        <v>-6.3954172000000004E-2</v>
      </c>
      <c r="D10829" s="1">
        <v>2.6533457999999999E-3</v>
      </c>
    </row>
    <row r="10830" spans="1:4" x14ac:dyDescent="0.15">
      <c r="A10830" s="1">
        <v>108.28</v>
      </c>
      <c r="B10830" s="1">
        <v>1.6298962E-2</v>
      </c>
      <c r="C10830" s="1">
        <v>-6.2905171999999995E-2</v>
      </c>
      <c r="D10830" s="1">
        <v>3.2408087999999998E-3</v>
      </c>
    </row>
    <row r="10831" spans="1:4" x14ac:dyDescent="0.15">
      <c r="A10831" s="1">
        <v>108.29</v>
      </c>
      <c r="B10831" s="1">
        <v>1.6234322999999998E-2</v>
      </c>
      <c r="C10831" s="1">
        <v>-6.1731093000000001E-2</v>
      </c>
      <c r="D10831" s="1">
        <v>3.6392082000000002E-3</v>
      </c>
    </row>
    <row r="10832" spans="1:4" x14ac:dyDescent="0.15">
      <c r="A10832" s="1">
        <v>108.3</v>
      </c>
      <c r="B10832" s="1">
        <v>1.6457635000000002E-2</v>
      </c>
      <c r="C10832" s="1">
        <v>-6.0667091999999999E-2</v>
      </c>
      <c r="D10832" s="1">
        <v>3.8537874000000001E-3</v>
      </c>
    </row>
    <row r="10833" spans="1:4" x14ac:dyDescent="0.15">
      <c r="A10833" s="1">
        <v>108.31</v>
      </c>
      <c r="B10833" s="1">
        <v>1.7023809000000001E-2</v>
      </c>
      <c r="C10833" s="1">
        <v>-5.9490754E-2</v>
      </c>
      <c r="D10833" s="1">
        <v>4.6304051999999998E-3</v>
      </c>
    </row>
    <row r="10834" spans="1:4" x14ac:dyDescent="0.15">
      <c r="A10834" s="1">
        <v>108.32</v>
      </c>
      <c r="B10834" s="1">
        <v>1.796008E-2</v>
      </c>
      <c r="C10834" s="1">
        <v>-5.8448154000000002E-2</v>
      </c>
      <c r="D10834" s="1">
        <v>5.3059415000000004E-3</v>
      </c>
    </row>
    <row r="10835" spans="1:4" x14ac:dyDescent="0.15">
      <c r="A10835" s="1">
        <v>108.33</v>
      </c>
      <c r="B10835" s="1">
        <v>1.8913639999999999E-2</v>
      </c>
      <c r="C10835" s="1">
        <v>-5.7209643999999997E-2</v>
      </c>
      <c r="D10835" s="1">
        <v>5.6156612000000002E-3</v>
      </c>
    </row>
    <row r="10836" spans="1:4" x14ac:dyDescent="0.15">
      <c r="A10836" s="1">
        <v>108.34</v>
      </c>
      <c r="B10836" s="1">
        <v>1.9443709999999999E-2</v>
      </c>
      <c r="C10836" s="1">
        <v>-5.6540329E-2</v>
      </c>
      <c r="D10836" s="1">
        <v>5.9422275000000002E-3</v>
      </c>
    </row>
    <row r="10837" spans="1:4" x14ac:dyDescent="0.15">
      <c r="A10837" s="1">
        <v>108.35</v>
      </c>
      <c r="B10837" s="1">
        <v>1.9959556999999999E-2</v>
      </c>
      <c r="C10837" s="1">
        <v>-5.5459710000000002E-2</v>
      </c>
      <c r="D10837" s="1">
        <v>6.3228127000000004E-3</v>
      </c>
    </row>
    <row r="10838" spans="1:4" x14ac:dyDescent="0.15">
      <c r="A10838" s="1">
        <v>108.36</v>
      </c>
      <c r="B10838" s="1">
        <v>2.0907906E-2</v>
      </c>
      <c r="C10838" s="1">
        <v>-5.3797072000000001E-2</v>
      </c>
      <c r="D10838" s="1">
        <v>6.5956570000000004E-3</v>
      </c>
    </row>
    <row r="10839" spans="1:4" x14ac:dyDescent="0.15">
      <c r="A10839" s="1">
        <v>108.37</v>
      </c>
      <c r="B10839" s="1">
        <v>2.2110542E-2</v>
      </c>
      <c r="C10839" s="1">
        <v>-5.2918630000000001E-2</v>
      </c>
      <c r="D10839" s="1">
        <v>7.0512459000000001E-3</v>
      </c>
    </row>
    <row r="10840" spans="1:4" x14ac:dyDescent="0.15">
      <c r="A10840" s="1">
        <v>108.38</v>
      </c>
      <c r="B10840" s="1">
        <v>2.3476699E-2</v>
      </c>
      <c r="C10840" s="1">
        <v>-5.1327421999999998E-2</v>
      </c>
      <c r="D10840" s="1">
        <v>6.9642413E-3</v>
      </c>
    </row>
    <row r="10841" spans="1:4" x14ac:dyDescent="0.15">
      <c r="A10841" s="1">
        <v>108.39</v>
      </c>
      <c r="B10841" s="1">
        <v>2.4230252000000001E-2</v>
      </c>
      <c r="C10841" s="1">
        <v>-4.9624351999999997E-2</v>
      </c>
      <c r="D10841" s="1">
        <v>6.9832528E-3</v>
      </c>
    </row>
    <row r="10842" spans="1:4" x14ac:dyDescent="0.15">
      <c r="A10842" s="1">
        <v>108.4</v>
      </c>
      <c r="B10842" s="1">
        <v>2.5241639E-2</v>
      </c>
      <c r="C10842" s="1">
        <v>-4.7451354000000001E-2</v>
      </c>
      <c r="D10842" s="1">
        <v>7.0732651000000001E-3</v>
      </c>
    </row>
    <row r="10843" spans="1:4" x14ac:dyDescent="0.15">
      <c r="A10843" s="1">
        <v>108.41</v>
      </c>
      <c r="B10843" s="1">
        <v>2.6061073000000001E-2</v>
      </c>
      <c r="C10843" s="1">
        <v>-4.5250277999999998E-2</v>
      </c>
      <c r="D10843" s="1">
        <v>6.6535379E-3</v>
      </c>
    </row>
    <row r="10844" spans="1:4" x14ac:dyDescent="0.15">
      <c r="A10844" s="1">
        <v>108.42</v>
      </c>
      <c r="B10844" s="1">
        <v>2.7039265E-2</v>
      </c>
      <c r="C10844" s="1">
        <v>-4.3626722999999999E-2</v>
      </c>
      <c r="D10844" s="1">
        <v>6.3887377999999996E-3</v>
      </c>
    </row>
    <row r="10845" spans="1:4" x14ac:dyDescent="0.15">
      <c r="A10845" s="1">
        <v>108.43</v>
      </c>
      <c r="B10845" s="1">
        <v>2.7877371000000001E-2</v>
      </c>
      <c r="C10845" s="1">
        <v>-4.1387792E-2</v>
      </c>
      <c r="D10845" s="1">
        <v>6.0341285999999999E-3</v>
      </c>
    </row>
    <row r="10846" spans="1:4" x14ac:dyDescent="0.15">
      <c r="A10846" s="1">
        <v>108.44</v>
      </c>
      <c r="B10846" s="1">
        <v>2.8848005999999999E-2</v>
      </c>
      <c r="C10846" s="1">
        <v>-3.9324205000000001E-2</v>
      </c>
      <c r="D10846" s="1">
        <v>5.7356072999999999E-3</v>
      </c>
    </row>
    <row r="10847" spans="1:4" x14ac:dyDescent="0.15">
      <c r="A10847" s="1">
        <v>108.45</v>
      </c>
      <c r="B10847" s="1">
        <v>2.9671466000000001E-2</v>
      </c>
      <c r="C10847" s="1">
        <v>-3.6932729999999997E-2</v>
      </c>
      <c r="D10847" s="1">
        <v>5.4030383000000003E-3</v>
      </c>
    </row>
    <row r="10848" spans="1:4" x14ac:dyDescent="0.15">
      <c r="A10848" s="1">
        <v>108.46</v>
      </c>
      <c r="B10848" s="1">
        <v>3.0912081000000001E-2</v>
      </c>
      <c r="C10848" s="1">
        <v>-3.4193311999999997E-2</v>
      </c>
      <c r="D10848" s="1">
        <v>5.0874548999999998E-3</v>
      </c>
    </row>
    <row r="10849" spans="1:4" x14ac:dyDescent="0.15">
      <c r="A10849" s="1">
        <v>108.47</v>
      </c>
      <c r="B10849" s="1">
        <v>3.2562378000000003E-2</v>
      </c>
      <c r="C10849" s="1">
        <v>-3.2784062000000003E-2</v>
      </c>
      <c r="D10849" s="1">
        <v>4.7692482999999999E-3</v>
      </c>
    </row>
    <row r="10850" spans="1:4" x14ac:dyDescent="0.15">
      <c r="A10850" s="1">
        <v>108.48</v>
      </c>
      <c r="B10850" s="1">
        <v>3.3790367000000002E-2</v>
      </c>
      <c r="C10850" s="1">
        <v>-3.0397495E-2</v>
      </c>
      <c r="D10850" s="1">
        <v>4.4398778000000003E-3</v>
      </c>
    </row>
    <row r="10851" spans="1:4" x14ac:dyDescent="0.15">
      <c r="A10851" s="1">
        <v>108.49</v>
      </c>
      <c r="B10851" s="1">
        <v>3.4641826000000001E-2</v>
      </c>
      <c r="C10851" s="1">
        <v>-2.8394125999999999E-2</v>
      </c>
      <c r="D10851" s="1">
        <v>4.1356498000000002E-3</v>
      </c>
    </row>
    <row r="10852" spans="1:4" x14ac:dyDescent="0.15">
      <c r="A10852" s="1">
        <v>108.5</v>
      </c>
      <c r="B10852" s="1">
        <v>3.5554047999999998E-2</v>
      </c>
      <c r="C10852" s="1">
        <v>-2.6556039E-2</v>
      </c>
      <c r="D10852" s="1">
        <v>3.7902752000000001E-3</v>
      </c>
    </row>
    <row r="10853" spans="1:4" x14ac:dyDescent="0.15">
      <c r="A10853" s="1">
        <v>108.51</v>
      </c>
      <c r="B10853" s="1">
        <v>3.6712347999999999E-2</v>
      </c>
      <c r="C10853" s="1">
        <v>-2.4591449000000001E-2</v>
      </c>
      <c r="D10853" s="1">
        <v>3.5054397000000002E-3</v>
      </c>
    </row>
    <row r="10854" spans="1:4" x14ac:dyDescent="0.15">
      <c r="A10854" s="1">
        <v>108.52</v>
      </c>
      <c r="B10854" s="1">
        <v>3.8653306999999998E-2</v>
      </c>
      <c r="C10854" s="1">
        <v>-2.1883368E-2</v>
      </c>
      <c r="D10854" s="1">
        <v>3.1335031999999998E-3</v>
      </c>
    </row>
    <row r="10855" spans="1:4" x14ac:dyDescent="0.15">
      <c r="A10855" s="1">
        <v>108.53</v>
      </c>
      <c r="B10855" s="1">
        <v>4.1223727000000002E-2</v>
      </c>
      <c r="C10855" s="1">
        <v>-1.9958211E-2</v>
      </c>
      <c r="D10855" s="1">
        <v>2.8891427000000002E-3</v>
      </c>
    </row>
    <row r="10856" spans="1:4" x14ac:dyDescent="0.15">
      <c r="A10856" s="1">
        <v>108.54</v>
      </c>
      <c r="B10856" s="1">
        <v>4.3735953000000001E-2</v>
      </c>
      <c r="C10856" s="1">
        <v>-1.8019739E-2</v>
      </c>
      <c r="D10856" s="1">
        <v>2.4398090999999998E-3</v>
      </c>
    </row>
    <row r="10857" spans="1:4" x14ac:dyDescent="0.15">
      <c r="A10857" s="1">
        <v>108.55</v>
      </c>
      <c r="B10857" s="1">
        <v>4.4057453000000003E-2</v>
      </c>
      <c r="C10857" s="1">
        <v>-1.6444638000000001E-2</v>
      </c>
      <c r="D10857" s="1">
        <v>2.5730085000000001E-3</v>
      </c>
    </row>
    <row r="10858" spans="1:4" x14ac:dyDescent="0.15">
      <c r="A10858" s="1">
        <v>108.56</v>
      </c>
      <c r="B10858" s="1">
        <v>4.4172069000000001E-2</v>
      </c>
      <c r="C10858" s="1">
        <v>-1.4346859999999999E-2</v>
      </c>
      <c r="D10858" s="1">
        <v>2.5072415000000001E-3</v>
      </c>
    </row>
    <row r="10859" spans="1:4" x14ac:dyDescent="0.15">
      <c r="A10859" s="1">
        <v>108.57</v>
      </c>
      <c r="B10859" s="1">
        <v>4.5281683000000003E-2</v>
      </c>
      <c r="C10859" s="1">
        <v>-1.3491032E-2</v>
      </c>
      <c r="D10859" s="1">
        <v>2.8156673000000001E-3</v>
      </c>
    </row>
    <row r="10860" spans="1:4" x14ac:dyDescent="0.15">
      <c r="A10860" s="1">
        <v>108.58</v>
      </c>
      <c r="B10860" s="1">
        <v>4.6011137000000001E-2</v>
      </c>
      <c r="C10860" s="1">
        <v>-1.2303563999999999E-2</v>
      </c>
      <c r="D10860" s="1">
        <v>3.4013531999999998E-3</v>
      </c>
    </row>
    <row r="10861" spans="1:4" x14ac:dyDescent="0.15">
      <c r="A10861" s="1">
        <v>108.59</v>
      </c>
      <c r="B10861" s="1">
        <v>4.7360325000000002E-2</v>
      </c>
      <c r="C10861" s="1">
        <v>-1.0580493999999999E-2</v>
      </c>
      <c r="D10861" s="1">
        <v>2.7442412000000002E-3</v>
      </c>
    </row>
    <row r="10862" spans="1:4" x14ac:dyDescent="0.15">
      <c r="A10862" s="1">
        <v>108.6</v>
      </c>
      <c r="B10862" s="1">
        <v>4.8619494999999999E-2</v>
      </c>
      <c r="C10862" s="1">
        <v>-8.2938951000000004E-3</v>
      </c>
      <c r="D10862" s="1">
        <v>2.9820179999999999E-3</v>
      </c>
    </row>
    <row r="10863" spans="1:4" x14ac:dyDescent="0.15">
      <c r="A10863" s="1">
        <v>108.61</v>
      </c>
      <c r="B10863" s="1">
        <v>4.9222921000000003E-2</v>
      </c>
      <c r="C10863" s="1">
        <v>-6.6049228999999999E-3</v>
      </c>
      <c r="D10863" s="1">
        <v>2.8920933999999998E-3</v>
      </c>
    </row>
    <row r="10864" spans="1:4" x14ac:dyDescent="0.15">
      <c r="A10864" s="1">
        <v>108.62</v>
      </c>
      <c r="B10864" s="1">
        <v>4.9027332999999999E-2</v>
      </c>
      <c r="C10864" s="1">
        <v>-4.8775223999999997E-3</v>
      </c>
      <c r="D10864" s="1">
        <v>2.8841827000000001E-3</v>
      </c>
    </row>
    <row r="10865" spans="1:4" x14ac:dyDescent="0.15">
      <c r="A10865" s="1">
        <v>108.63</v>
      </c>
      <c r="B10865" s="1">
        <v>4.8901829000000001E-2</v>
      </c>
      <c r="C10865" s="1">
        <v>-2.6370042000000002E-3</v>
      </c>
      <c r="D10865" s="1">
        <v>3.2790725999999998E-3</v>
      </c>
    </row>
    <row r="10866" spans="1:4" x14ac:dyDescent="0.15">
      <c r="A10866" s="1">
        <v>108.64</v>
      </c>
      <c r="B10866" s="1">
        <v>4.9193138999999997E-2</v>
      </c>
      <c r="C10866" s="1">
        <v>-6.4366168000000001E-4</v>
      </c>
      <c r="D10866" s="1">
        <v>3.5886324000000002E-3</v>
      </c>
    </row>
    <row r="10867" spans="1:4" x14ac:dyDescent="0.15">
      <c r="A10867" s="1">
        <v>108.65</v>
      </c>
      <c r="B10867" s="1">
        <v>4.9414160999999998E-2</v>
      </c>
      <c r="C10867" s="1">
        <v>1.6527473000000001E-3</v>
      </c>
      <c r="D10867" s="1">
        <v>3.9525882E-3</v>
      </c>
    </row>
    <row r="10868" spans="1:4" x14ac:dyDescent="0.15">
      <c r="A10868" s="1">
        <v>108.66</v>
      </c>
      <c r="B10868" s="1">
        <v>4.962954E-2</v>
      </c>
      <c r="C10868" s="1">
        <v>3.2637242E-3</v>
      </c>
      <c r="D10868" s="1">
        <v>4.2583029000000001E-3</v>
      </c>
    </row>
    <row r="10869" spans="1:4" x14ac:dyDescent="0.15">
      <c r="A10869" s="1">
        <v>108.67</v>
      </c>
      <c r="B10869" s="1">
        <v>4.9914759000000003E-2</v>
      </c>
      <c r="C10869" s="1">
        <v>5.1764489999999996E-3</v>
      </c>
      <c r="D10869" s="1">
        <v>4.6485017E-3</v>
      </c>
    </row>
    <row r="10870" spans="1:4" x14ac:dyDescent="0.15">
      <c r="A10870" s="1">
        <v>108.68</v>
      </c>
      <c r="B10870" s="1">
        <v>5.0034588999999997E-2</v>
      </c>
      <c r="C10870" s="1">
        <v>6.8623406E-3</v>
      </c>
      <c r="D10870" s="1">
        <v>4.8884363E-3</v>
      </c>
    </row>
    <row r="10871" spans="1:4" x14ac:dyDescent="0.15">
      <c r="A10871" s="1">
        <v>108.69</v>
      </c>
      <c r="B10871" s="1">
        <v>5.0728517000000001E-2</v>
      </c>
      <c r="C10871" s="1">
        <v>8.7617726999999999E-3</v>
      </c>
      <c r="D10871" s="1">
        <v>5.6437778999999999E-3</v>
      </c>
    </row>
    <row r="10872" spans="1:4" x14ac:dyDescent="0.15">
      <c r="A10872" s="1">
        <v>108.7</v>
      </c>
      <c r="B10872" s="1">
        <v>5.0981213999999997E-2</v>
      </c>
      <c r="C10872" s="1">
        <v>1.0178783E-2</v>
      </c>
      <c r="D10872" s="1">
        <v>6.28511E-3</v>
      </c>
    </row>
    <row r="10873" spans="1:4" x14ac:dyDescent="0.15">
      <c r="A10873" s="1">
        <v>108.71</v>
      </c>
      <c r="B10873" s="1">
        <v>5.0744589E-2</v>
      </c>
      <c r="C10873" s="1">
        <v>1.1266719999999999E-2</v>
      </c>
      <c r="D10873" s="1">
        <v>7.1775225000000002E-3</v>
      </c>
    </row>
    <row r="10874" spans="1:4" x14ac:dyDescent="0.15">
      <c r="A10874" s="1">
        <v>108.72</v>
      </c>
      <c r="B10874" s="1">
        <v>5.0845757999999998E-2</v>
      </c>
      <c r="C10874" s="1">
        <v>1.2389974E-2</v>
      </c>
      <c r="D10874" s="1">
        <v>8.7675544000000005E-3</v>
      </c>
    </row>
    <row r="10875" spans="1:4" x14ac:dyDescent="0.15">
      <c r="A10875" s="1">
        <v>108.73</v>
      </c>
      <c r="B10875" s="1">
        <v>5.0192796999999997E-2</v>
      </c>
      <c r="C10875" s="1">
        <v>1.353555E-2</v>
      </c>
      <c r="D10875" s="1">
        <v>9.4757526999999994E-3</v>
      </c>
    </row>
    <row r="10876" spans="1:4" x14ac:dyDescent="0.15">
      <c r="A10876" s="1">
        <v>108.74</v>
      </c>
      <c r="B10876" s="1">
        <v>5.0202994000000001E-2</v>
      </c>
      <c r="C10876" s="1">
        <v>1.4344766E-2</v>
      </c>
      <c r="D10876" s="1">
        <v>1.1007819E-2</v>
      </c>
    </row>
    <row r="10877" spans="1:4" x14ac:dyDescent="0.15">
      <c r="A10877" s="1">
        <v>108.75</v>
      </c>
      <c r="B10877" s="1">
        <v>5.0423674000000002E-2</v>
      </c>
      <c r="C10877" s="1">
        <v>1.4971599E-2</v>
      </c>
      <c r="D10877" s="1">
        <v>1.2264858E-2</v>
      </c>
    </row>
    <row r="10878" spans="1:4" x14ac:dyDescent="0.15">
      <c r="A10878" s="1">
        <v>108.76</v>
      </c>
      <c r="B10878" s="1">
        <v>5.0657565000000002E-2</v>
      </c>
      <c r="C10878" s="1">
        <v>1.6333331E-2</v>
      </c>
      <c r="D10878" s="1">
        <v>1.3515368E-2</v>
      </c>
    </row>
    <row r="10879" spans="1:4" x14ac:dyDescent="0.15">
      <c r="A10879" s="1">
        <v>108.77</v>
      </c>
      <c r="B10879" s="1">
        <v>5.0947661999999998E-2</v>
      </c>
      <c r="C10879" s="1">
        <v>1.6935197999999999E-2</v>
      </c>
      <c r="D10879" s="1">
        <v>1.5600783E-2</v>
      </c>
    </row>
    <row r="10880" spans="1:4" x14ac:dyDescent="0.15">
      <c r="A10880" s="1">
        <v>108.78</v>
      </c>
      <c r="B10880" s="1">
        <v>5.0557723999999998E-2</v>
      </c>
      <c r="C10880" s="1">
        <v>1.7797358999999999E-2</v>
      </c>
      <c r="D10880" s="1">
        <v>1.7374343E-2</v>
      </c>
    </row>
    <row r="10881" spans="1:4" x14ac:dyDescent="0.15">
      <c r="A10881" s="1">
        <v>108.79</v>
      </c>
      <c r="B10881" s="1">
        <v>4.9547977999999999E-2</v>
      </c>
      <c r="C10881" s="1">
        <v>1.8854901E-2</v>
      </c>
      <c r="D10881" s="1">
        <v>1.8363405999999999E-2</v>
      </c>
    </row>
    <row r="10882" spans="1:4" x14ac:dyDescent="0.15">
      <c r="A10882" s="1">
        <v>108.8</v>
      </c>
      <c r="B10882" s="1">
        <v>4.9642588000000001E-2</v>
      </c>
      <c r="C10882" s="1">
        <v>2.0124751E-2</v>
      </c>
      <c r="D10882" s="1">
        <v>2.0707476999999998E-2</v>
      </c>
    </row>
    <row r="10883" spans="1:4" x14ac:dyDescent="0.15">
      <c r="A10883" s="1">
        <v>108.81</v>
      </c>
      <c r="B10883" s="1">
        <v>4.9789974000000001E-2</v>
      </c>
      <c r="C10883" s="1">
        <v>2.0751084999999999E-2</v>
      </c>
      <c r="D10883" s="1">
        <v>2.2179092000000001E-2</v>
      </c>
    </row>
    <row r="10884" spans="1:4" x14ac:dyDescent="0.15">
      <c r="A10884" s="1">
        <v>108.82</v>
      </c>
      <c r="B10884" s="1">
        <v>5.0113138000000002E-2</v>
      </c>
      <c r="C10884" s="1">
        <v>2.1664006999999999E-2</v>
      </c>
      <c r="D10884" s="1">
        <v>2.3793288999999999E-2</v>
      </c>
    </row>
    <row r="10885" spans="1:4" x14ac:dyDescent="0.15">
      <c r="A10885" s="1">
        <v>108.83</v>
      </c>
      <c r="B10885" s="1">
        <v>5.0254051000000001E-2</v>
      </c>
      <c r="C10885" s="1">
        <v>2.2108050000000001E-2</v>
      </c>
      <c r="D10885" s="1">
        <v>2.6217434000000001E-2</v>
      </c>
    </row>
    <row r="10886" spans="1:4" x14ac:dyDescent="0.15">
      <c r="A10886" s="1">
        <v>108.84</v>
      </c>
      <c r="B10886" s="1">
        <v>5.0578939000000003E-2</v>
      </c>
      <c r="C10886" s="1">
        <v>2.2132985000000001E-2</v>
      </c>
      <c r="D10886" s="1">
        <v>2.8503468000000001E-2</v>
      </c>
    </row>
    <row r="10887" spans="1:4" x14ac:dyDescent="0.15">
      <c r="A10887" s="1">
        <v>108.85</v>
      </c>
      <c r="B10887" s="1">
        <v>5.0710376000000001E-2</v>
      </c>
      <c r="C10887" s="1">
        <v>2.2647839999999999E-2</v>
      </c>
      <c r="D10887" s="1">
        <v>3.0817259999999999E-2</v>
      </c>
    </row>
    <row r="10888" spans="1:4" x14ac:dyDescent="0.15">
      <c r="A10888" s="1">
        <v>108.86</v>
      </c>
      <c r="B10888" s="1">
        <v>5.1068346000000001E-2</v>
      </c>
      <c r="C10888" s="1">
        <v>2.3394413999999999E-2</v>
      </c>
      <c r="D10888" s="1">
        <v>3.3162974999999997E-2</v>
      </c>
    </row>
    <row r="10889" spans="1:4" x14ac:dyDescent="0.15">
      <c r="A10889" s="1">
        <v>108.87</v>
      </c>
      <c r="B10889" s="1">
        <v>5.0900945000000003E-2</v>
      </c>
      <c r="C10889" s="1">
        <v>2.4565242000000001E-2</v>
      </c>
      <c r="D10889" s="1">
        <v>3.5422248000000003E-2</v>
      </c>
    </row>
    <row r="10890" spans="1:4" x14ac:dyDescent="0.15">
      <c r="A10890" s="1">
        <v>108.88</v>
      </c>
      <c r="B10890" s="1">
        <v>5.0497944000000003E-2</v>
      </c>
      <c r="C10890" s="1">
        <v>2.5726028000000001E-2</v>
      </c>
      <c r="D10890" s="1">
        <v>3.7857868000000003E-2</v>
      </c>
    </row>
    <row r="10891" spans="1:4" x14ac:dyDescent="0.15">
      <c r="A10891" s="1">
        <v>108.89</v>
      </c>
      <c r="B10891" s="1">
        <v>4.9764189E-2</v>
      </c>
      <c r="C10891" s="1">
        <v>2.6463357E-2</v>
      </c>
      <c r="D10891" s="1">
        <v>3.9500933000000002E-2</v>
      </c>
    </row>
    <row r="10892" spans="1:4" x14ac:dyDescent="0.15">
      <c r="A10892" s="1">
        <v>108.9</v>
      </c>
      <c r="B10892" s="1">
        <v>4.8529315000000003E-2</v>
      </c>
      <c r="C10892" s="1">
        <v>2.7255775999999999E-2</v>
      </c>
      <c r="D10892" s="1">
        <v>4.0623959000000001E-2</v>
      </c>
    </row>
    <row r="10893" spans="1:4" x14ac:dyDescent="0.15">
      <c r="A10893" s="1">
        <v>108.91</v>
      </c>
      <c r="B10893" s="1">
        <v>4.8091776000000003E-2</v>
      </c>
      <c r="C10893" s="1">
        <v>2.7851974000000002E-2</v>
      </c>
      <c r="D10893" s="1">
        <v>4.2807288999999998E-2</v>
      </c>
    </row>
    <row r="10894" spans="1:4" x14ac:dyDescent="0.15">
      <c r="A10894" s="1">
        <v>108.92</v>
      </c>
      <c r="B10894" s="1">
        <v>4.8229244999999997E-2</v>
      </c>
      <c r="C10894" s="1">
        <v>2.7442742999999999E-2</v>
      </c>
      <c r="D10894" s="1">
        <v>4.4500570000000003E-2</v>
      </c>
    </row>
    <row r="10895" spans="1:4" x14ac:dyDescent="0.15">
      <c r="A10895" s="1">
        <v>108.93</v>
      </c>
      <c r="B10895" s="1">
        <v>4.7234929000000002E-2</v>
      </c>
      <c r="C10895" s="1">
        <v>2.7374533E-2</v>
      </c>
      <c r="D10895" s="1">
        <v>4.5338033E-2</v>
      </c>
    </row>
    <row r="10896" spans="1:4" x14ac:dyDescent="0.15">
      <c r="A10896" s="1">
        <v>108.94</v>
      </c>
      <c r="B10896" s="1">
        <v>4.6786942999999998E-2</v>
      </c>
      <c r="C10896" s="1">
        <v>2.7077648999999999E-2</v>
      </c>
      <c r="D10896" s="1">
        <v>4.6456312999999999E-2</v>
      </c>
    </row>
    <row r="10897" spans="1:4" x14ac:dyDescent="0.15">
      <c r="A10897" s="1">
        <v>108.95</v>
      </c>
      <c r="B10897" s="1">
        <v>4.7201891000000003E-2</v>
      </c>
      <c r="C10897" s="1">
        <v>2.6951748000000001E-2</v>
      </c>
      <c r="D10897" s="1">
        <v>4.7325501999999998E-2</v>
      </c>
    </row>
    <row r="10898" spans="1:4" x14ac:dyDescent="0.15">
      <c r="A10898" s="1">
        <v>108.96</v>
      </c>
      <c r="B10898" s="1">
        <v>4.6738281999999999E-2</v>
      </c>
      <c r="C10898" s="1">
        <v>2.6693761E-2</v>
      </c>
      <c r="D10898" s="1">
        <v>4.8489976999999997E-2</v>
      </c>
    </row>
    <row r="10899" spans="1:4" x14ac:dyDescent="0.15">
      <c r="A10899" s="1">
        <v>108.97</v>
      </c>
      <c r="B10899" s="1">
        <v>4.5792016999999997E-2</v>
      </c>
      <c r="C10899" s="1">
        <v>2.6536963E-2</v>
      </c>
      <c r="D10899" s="1">
        <v>4.9005077000000001E-2</v>
      </c>
    </row>
    <row r="10900" spans="1:4" x14ac:dyDescent="0.15">
      <c r="A10900" s="1">
        <v>108.98</v>
      </c>
      <c r="B10900" s="1">
        <v>4.5591759000000003E-2</v>
      </c>
      <c r="C10900" s="1">
        <v>2.630818E-2</v>
      </c>
      <c r="D10900" s="1">
        <v>4.9745705000000001E-2</v>
      </c>
    </row>
    <row r="10901" spans="1:4" x14ac:dyDescent="0.15">
      <c r="A10901" s="1">
        <v>108.99</v>
      </c>
      <c r="B10901" s="1">
        <v>4.4695872999999997E-2</v>
      </c>
      <c r="C10901" s="1">
        <v>2.6117043999999999E-2</v>
      </c>
      <c r="D10901" s="1">
        <v>5.0391683999999999E-2</v>
      </c>
    </row>
    <row r="10902" spans="1:4" x14ac:dyDescent="0.15">
      <c r="A10902" s="1">
        <v>109</v>
      </c>
      <c r="B10902" s="1">
        <v>4.3658959999999997E-2</v>
      </c>
      <c r="C10902" s="1">
        <v>2.5947265000000001E-2</v>
      </c>
      <c r="D10902" s="1">
        <v>5.1025371999999999E-2</v>
      </c>
    </row>
    <row r="10903" spans="1:4" x14ac:dyDescent="0.15">
      <c r="A10903" s="1">
        <v>109.01</v>
      </c>
      <c r="B10903" s="1">
        <v>4.2465720999999998E-2</v>
      </c>
      <c r="C10903" s="1">
        <v>2.5415628999999999E-2</v>
      </c>
      <c r="D10903" s="1">
        <v>5.1796973000000003E-2</v>
      </c>
    </row>
    <row r="10904" spans="1:4" x14ac:dyDescent="0.15">
      <c r="A10904" s="1">
        <v>109.02</v>
      </c>
      <c r="B10904" s="1">
        <v>4.1496747E-2</v>
      </c>
      <c r="C10904" s="1">
        <v>2.4751657E-2</v>
      </c>
      <c r="D10904" s="1">
        <v>5.2019569000000002E-2</v>
      </c>
    </row>
    <row r="10905" spans="1:4" x14ac:dyDescent="0.15">
      <c r="A10905" s="1">
        <v>109.03</v>
      </c>
      <c r="B10905" s="1">
        <v>3.9987190999999998E-2</v>
      </c>
      <c r="C10905" s="1">
        <v>2.4727178999999998E-2</v>
      </c>
      <c r="D10905" s="1">
        <v>5.2409790999999997E-2</v>
      </c>
    </row>
    <row r="10906" spans="1:4" x14ac:dyDescent="0.15">
      <c r="A10906" s="1">
        <v>109.04</v>
      </c>
      <c r="B10906" s="1">
        <v>3.8262215000000002E-2</v>
      </c>
      <c r="C10906" s="1">
        <v>2.4350956999999999E-2</v>
      </c>
      <c r="D10906" s="1">
        <v>5.2745261000000002E-2</v>
      </c>
    </row>
    <row r="10907" spans="1:4" x14ac:dyDescent="0.15">
      <c r="A10907" s="1">
        <v>109.05</v>
      </c>
      <c r="B10907" s="1">
        <v>3.6410219000000001E-2</v>
      </c>
      <c r="C10907" s="1">
        <v>2.4616633999999998E-2</v>
      </c>
      <c r="D10907" s="1">
        <v>5.2779486E-2</v>
      </c>
    </row>
    <row r="10908" spans="1:4" x14ac:dyDescent="0.15">
      <c r="A10908" s="1">
        <v>109.06</v>
      </c>
      <c r="B10908" s="1">
        <v>3.5029992000000003E-2</v>
      </c>
      <c r="C10908" s="1">
        <v>2.4710579E-2</v>
      </c>
      <c r="D10908" s="1">
        <v>5.2631365999999999E-2</v>
      </c>
    </row>
    <row r="10909" spans="1:4" x14ac:dyDescent="0.15">
      <c r="A10909" s="1">
        <v>109.07</v>
      </c>
      <c r="B10909" s="1">
        <v>3.3924243999999999E-2</v>
      </c>
      <c r="C10909" s="1">
        <v>2.4793969999999999E-2</v>
      </c>
      <c r="D10909" s="1">
        <v>5.3184512000000003E-2</v>
      </c>
    </row>
    <row r="10910" spans="1:4" x14ac:dyDescent="0.15">
      <c r="A10910" s="1">
        <v>109.08</v>
      </c>
      <c r="B10910" s="1">
        <v>3.2886934E-2</v>
      </c>
      <c r="C10910" s="1">
        <v>2.5075519000000001E-2</v>
      </c>
      <c r="D10910" s="1">
        <v>5.3051738000000001E-2</v>
      </c>
    </row>
    <row r="10911" spans="1:4" x14ac:dyDescent="0.15">
      <c r="A10911" s="1">
        <v>109.09</v>
      </c>
      <c r="B10911" s="1">
        <v>3.1445219000000003E-2</v>
      </c>
      <c r="C10911" s="1">
        <v>2.466428E-2</v>
      </c>
      <c r="D10911" s="1">
        <v>5.2847396999999997E-2</v>
      </c>
    </row>
    <row r="10912" spans="1:4" x14ac:dyDescent="0.15">
      <c r="A10912" s="1">
        <v>109.1</v>
      </c>
      <c r="B10912" s="1">
        <v>2.9627284E-2</v>
      </c>
      <c r="C10912" s="1">
        <v>2.4925026999999999E-2</v>
      </c>
      <c r="D10912" s="1">
        <v>5.1823143000000002E-2</v>
      </c>
    </row>
    <row r="10913" spans="1:4" x14ac:dyDescent="0.15">
      <c r="A10913" s="1">
        <v>109.11</v>
      </c>
      <c r="B10913" s="1">
        <v>2.8149238E-2</v>
      </c>
      <c r="C10913" s="1">
        <v>2.5286416999999999E-2</v>
      </c>
      <c r="D10913" s="1">
        <v>5.0370271000000001E-2</v>
      </c>
    </row>
    <row r="10914" spans="1:4" x14ac:dyDescent="0.15">
      <c r="A10914" s="1">
        <v>109.12</v>
      </c>
      <c r="B10914" s="1">
        <v>2.7203862999999998E-2</v>
      </c>
      <c r="C10914" s="1">
        <v>2.6176505999999999E-2</v>
      </c>
      <c r="D10914" s="1">
        <v>4.9521582000000001E-2</v>
      </c>
    </row>
    <row r="10915" spans="1:4" x14ac:dyDescent="0.15">
      <c r="A10915" s="1">
        <v>109.13</v>
      </c>
      <c r="B10915" s="1">
        <v>2.5687714E-2</v>
      </c>
      <c r="C10915" s="1">
        <v>2.6935106E-2</v>
      </c>
      <c r="D10915" s="1">
        <v>4.8693266999999998E-2</v>
      </c>
    </row>
    <row r="10916" spans="1:4" x14ac:dyDescent="0.15">
      <c r="A10916" s="1">
        <v>109.14</v>
      </c>
      <c r="B10916" s="1">
        <v>2.3958287000000002E-2</v>
      </c>
      <c r="C10916" s="1">
        <v>2.7923468E-2</v>
      </c>
      <c r="D10916" s="1">
        <v>4.8430969999999997E-2</v>
      </c>
    </row>
    <row r="10917" spans="1:4" x14ac:dyDescent="0.15">
      <c r="A10917" s="1">
        <v>109.15</v>
      </c>
      <c r="B10917" s="1">
        <v>2.2328309000000001E-2</v>
      </c>
      <c r="C10917" s="1">
        <v>2.9986051E-2</v>
      </c>
      <c r="D10917" s="1">
        <v>4.6122616999999998E-2</v>
      </c>
    </row>
    <row r="10918" spans="1:4" x14ac:dyDescent="0.15">
      <c r="A10918" s="1">
        <v>109.16</v>
      </c>
      <c r="B10918" s="1">
        <v>2.2122862E-2</v>
      </c>
      <c r="C10918" s="1">
        <v>3.1019178000000001E-2</v>
      </c>
      <c r="D10918" s="1">
        <v>4.4121439999999998E-2</v>
      </c>
    </row>
    <row r="10919" spans="1:4" x14ac:dyDescent="0.15">
      <c r="A10919" s="1">
        <v>109.17</v>
      </c>
      <c r="B10919" s="1">
        <v>2.1447674999999999E-2</v>
      </c>
      <c r="C10919" s="1">
        <v>3.1653973000000002E-2</v>
      </c>
      <c r="D10919" s="1">
        <v>4.2977592000000002E-2</v>
      </c>
    </row>
    <row r="10920" spans="1:4" x14ac:dyDescent="0.15">
      <c r="A10920" s="1">
        <v>109.18</v>
      </c>
      <c r="B10920" s="1">
        <v>1.9463872E-2</v>
      </c>
      <c r="C10920" s="1">
        <v>3.3256496000000003E-2</v>
      </c>
      <c r="D10920" s="1">
        <v>4.1487765000000003E-2</v>
      </c>
    </row>
    <row r="10921" spans="1:4" x14ac:dyDescent="0.15">
      <c r="A10921" s="1">
        <v>109.19</v>
      </c>
      <c r="B10921" s="1">
        <v>1.7833393999999999E-2</v>
      </c>
      <c r="C10921" s="1">
        <v>3.4717435999999997E-2</v>
      </c>
      <c r="D10921" s="1">
        <v>4.0430940999999998E-2</v>
      </c>
    </row>
    <row r="10922" spans="1:4" x14ac:dyDescent="0.15">
      <c r="A10922" s="1">
        <v>109.2</v>
      </c>
      <c r="B10922" s="1">
        <v>1.5962648999999999E-2</v>
      </c>
      <c r="C10922" s="1">
        <v>3.5792811000000001E-2</v>
      </c>
      <c r="D10922" s="1">
        <v>3.8246199000000002E-2</v>
      </c>
    </row>
    <row r="10923" spans="1:4" x14ac:dyDescent="0.15">
      <c r="A10923" s="1">
        <v>109.21</v>
      </c>
      <c r="B10923" s="1">
        <v>1.4549029999999999E-2</v>
      </c>
      <c r="C10923" s="1">
        <v>3.6914638999999999E-2</v>
      </c>
      <c r="D10923" s="1">
        <v>3.6061872000000002E-2</v>
      </c>
    </row>
    <row r="10924" spans="1:4" x14ac:dyDescent="0.15">
      <c r="A10924" s="1">
        <v>109.22</v>
      </c>
      <c r="B10924" s="1">
        <v>1.3528134000000001E-2</v>
      </c>
      <c r="C10924" s="1">
        <v>3.8077583999999998E-2</v>
      </c>
      <c r="D10924" s="1">
        <v>3.3367372999999999E-2</v>
      </c>
    </row>
    <row r="10925" spans="1:4" x14ac:dyDescent="0.15">
      <c r="A10925" s="1">
        <v>109.23</v>
      </c>
      <c r="B10925" s="1">
        <v>1.2300378000000001E-2</v>
      </c>
      <c r="C10925" s="1">
        <v>3.8861650999999997E-2</v>
      </c>
      <c r="D10925" s="1">
        <v>3.0391926E-2</v>
      </c>
    </row>
    <row r="10926" spans="1:4" x14ac:dyDescent="0.15">
      <c r="A10926" s="1">
        <v>109.24</v>
      </c>
      <c r="B10926" s="1">
        <v>1.1905361E-2</v>
      </c>
      <c r="C10926" s="1">
        <v>3.9522076000000003E-2</v>
      </c>
      <c r="D10926" s="1">
        <v>2.7422103E-2</v>
      </c>
    </row>
    <row r="10927" spans="1:4" x14ac:dyDescent="0.15">
      <c r="A10927" s="1">
        <v>109.25</v>
      </c>
      <c r="B10927" s="1">
        <v>1.170683E-2</v>
      </c>
      <c r="C10927" s="1">
        <v>4.0864619999999997E-2</v>
      </c>
      <c r="D10927" s="1">
        <v>2.4454093E-2</v>
      </c>
    </row>
    <row r="10928" spans="1:4" x14ac:dyDescent="0.15">
      <c r="A10928" s="1">
        <v>109.26</v>
      </c>
      <c r="B10928" s="1">
        <v>1.0002188E-2</v>
      </c>
      <c r="C10928" s="1">
        <v>4.1224197999999997E-2</v>
      </c>
      <c r="D10928" s="1">
        <v>2.152039E-2</v>
      </c>
    </row>
    <row r="10929" spans="1:4" x14ac:dyDescent="0.15">
      <c r="A10929" s="1">
        <v>109.27</v>
      </c>
      <c r="B10929" s="1">
        <v>8.6568466000000004E-3</v>
      </c>
      <c r="C10929" s="1">
        <v>4.1502088999999999E-2</v>
      </c>
      <c r="D10929" s="1">
        <v>1.8242022E-2</v>
      </c>
    </row>
    <row r="10930" spans="1:4" x14ac:dyDescent="0.15">
      <c r="A10930" s="1">
        <v>109.28</v>
      </c>
      <c r="B10930" s="1">
        <v>7.5225179000000001E-3</v>
      </c>
      <c r="C10930" s="1">
        <v>4.2949482999999997E-2</v>
      </c>
      <c r="D10930" s="1">
        <v>1.4536810000000001E-2</v>
      </c>
    </row>
    <row r="10931" spans="1:4" x14ac:dyDescent="0.15">
      <c r="A10931" s="1">
        <v>109.29</v>
      </c>
      <c r="B10931" s="1">
        <v>6.5019832999999999E-3</v>
      </c>
      <c r="C10931" s="1">
        <v>4.3234114999999997E-2</v>
      </c>
      <c r="D10931" s="1">
        <v>1.0909667E-2</v>
      </c>
    </row>
    <row r="10932" spans="1:4" x14ac:dyDescent="0.15">
      <c r="A10932" s="1">
        <v>109.3</v>
      </c>
      <c r="B10932" s="1">
        <v>5.0428197000000003E-3</v>
      </c>
      <c r="C10932" s="1">
        <v>4.3350956000000003E-2</v>
      </c>
      <c r="D10932" s="1">
        <v>7.5715191000000001E-3</v>
      </c>
    </row>
    <row r="10933" spans="1:4" x14ac:dyDescent="0.15">
      <c r="A10933" s="1">
        <v>109.31</v>
      </c>
      <c r="B10933" s="1">
        <v>3.2532519999999999E-3</v>
      </c>
      <c r="C10933" s="1">
        <v>4.3812665000000001E-2</v>
      </c>
      <c r="D10933" s="1">
        <v>4.4343521000000004E-3</v>
      </c>
    </row>
    <row r="10934" spans="1:4" x14ac:dyDescent="0.15">
      <c r="A10934" s="1">
        <v>109.32</v>
      </c>
      <c r="B10934" s="1">
        <v>1.4893805E-3</v>
      </c>
      <c r="C10934" s="1">
        <v>4.4588955E-2</v>
      </c>
      <c r="D10934" s="1">
        <v>5.7626621E-4</v>
      </c>
    </row>
    <row r="10935" spans="1:4" x14ac:dyDescent="0.15">
      <c r="A10935" s="1">
        <v>109.33</v>
      </c>
      <c r="B10935" s="1">
        <v>-2.5472628000000001E-4</v>
      </c>
      <c r="C10935" s="1">
        <v>4.5757012999999999E-2</v>
      </c>
      <c r="D10935" s="1">
        <v>-2.6007097999999999E-3</v>
      </c>
    </row>
    <row r="10936" spans="1:4" x14ac:dyDescent="0.15">
      <c r="A10936" s="1">
        <v>109.34</v>
      </c>
      <c r="B10936" s="1">
        <v>-2.0478354000000002E-3</v>
      </c>
      <c r="C10936" s="1">
        <v>4.6891450000000001E-2</v>
      </c>
      <c r="D10936" s="1">
        <v>-5.6141775000000003E-3</v>
      </c>
    </row>
    <row r="10937" spans="1:4" x14ac:dyDescent="0.15">
      <c r="A10937" s="1">
        <v>109.35</v>
      </c>
      <c r="B10937" s="1">
        <v>-3.7586351999999998E-3</v>
      </c>
      <c r="C10937" s="1">
        <v>4.7717785999999998E-2</v>
      </c>
      <c r="D10937" s="1">
        <v>-8.5236899000000008E-3</v>
      </c>
    </row>
    <row r="10938" spans="1:4" x14ac:dyDescent="0.15">
      <c r="A10938" s="1">
        <v>109.36</v>
      </c>
      <c r="B10938" s="1">
        <v>-5.6135559E-3</v>
      </c>
      <c r="C10938" s="1">
        <v>4.8071494999999999E-2</v>
      </c>
      <c r="D10938" s="1">
        <v>-1.1321121E-2</v>
      </c>
    </row>
    <row r="10939" spans="1:4" x14ac:dyDescent="0.15">
      <c r="A10939" s="1">
        <v>109.37</v>
      </c>
      <c r="B10939" s="1">
        <v>-6.9755959999999997E-3</v>
      </c>
      <c r="C10939" s="1">
        <v>4.8870538999999998E-2</v>
      </c>
      <c r="D10939" s="1">
        <v>-1.3102107999999999E-2</v>
      </c>
    </row>
    <row r="10940" spans="1:4" x14ac:dyDescent="0.15">
      <c r="A10940" s="1">
        <v>109.38</v>
      </c>
      <c r="B10940" s="1">
        <v>-8.3853008999999999E-3</v>
      </c>
      <c r="C10940" s="1">
        <v>5.0065642E-2</v>
      </c>
      <c r="D10940" s="1">
        <v>-1.5137978E-2</v>
      </c>
    </row>
    <row r="10941" spans="1:4" x14ac:dyDescent="0.15">
      <c r="A10941" s="1">
        <v>109.39</v>
      </c>
      <c r="B10941" s="1">
        <v>-9.9249699000000004E-3</v>
      </c>
      <c r="C10941" s="1">
        <v>5.1118734999999998E-2</v>
      </c>
      <c r="D10941" s="1">
        <v>-1.7411376999999999E-2</v>
      </c>
    </row>
    <row r="10942" spans="1:4" x14ac:dyDescent="0.15">
      <c r="A10942" s="1">
        <v>109.4</v>
      </c>
      <c r="B10942" s="1">
        <v>-1.1119295E-2</v>
      </c>
      <c r="C10942" s="1">
        <v>5.2320252999999997E-2</v>
      </c>
      <c r="D10942" s="1">
        <v>-1.9818480999999999E-2</v>
      </c>
    </row>
    <row r="10943" spans="1:4" x14ac:dyDescent="0.15">
      <c r="A10943" s="1">
        <v>109.41</v>
      </c>
      <c r="B10943" s="1">
        <v>-1.3470538000000001E-2</v>
      </c>
      <c r="C10943" s="1">
        <v>5.3333965999999997E-2</v>
      </c>
      <c r="D10943" s="1">
        <v>-2.1725543999999999E-2</v>
      </c>
    </row>
    <row r="10944" spans="1:4" x14ac:dyDescent="0.15">
      <c r="A10944" s="1">
        <v>109.42</v>
      </c>
      <c r="B10944" s="1">
        <v>-1.5188366999999999E-2</v>
      </c>
      <c r="C10944" s="1">
        <v>5.4617775E-2</v>
      </c>
      <c r="D10944" s="1">
        <v>-2.3425252000000001E-2</v>
      </c>
    </row>
    <row r="10945" spans="1:4" x14ac:dyDescent="0.15">
      <c r="A10945" s="1">
        <v>109.43</v>
      </c>
      <c r="B10945" s="1">
        <v>-1.6489230000000001E-2</v>
      </c>
      <c r="C10945" s="1">
        <v>5.5245586999999999E-2</v>
      </c>
      <c r="D10945" s="1">
        <v>-2.4698464E-2</v>
      </c>
    </row>
    <row r="10946" spans="1:4" x14ac:dyDescent="0.15">
      <c r="A10946" s="1">
        <v>109.44</v>
      </c>
      <c r="B10946" s="1">
        <v>-1.8403869E-2</v>
      </c>
      <c r="C10946" s="1">
        <v>5.6155570000000002E-2</v>
      </c>
      <c r="D10946" s="1">
        <v>-2.5733222E-2</v>
      </c>
    </row>
    <row r="10947" spans="1:4" x14ac:dyDescent="0.15">
      <c r="A10947" s="1">
        <v>109.45</v>
      </c>
      <c r="B10947" s="1">
        <v>-2.0035687E-2</v>
      </c>
      <c r="C10947" s="1">
        <v>5.6604670000000003E-2</v>
      </c>
      <c r="D10947" s="1">
        <v>-2.6102851E-2</v>
      </c>
    </row>
    <row r="10948" spans="1:4" x14ac:dyDescent="0.15">
      <c r="A10948" s="1">
        <v>109.46</v>
      </c>
      <c r="B10948" s="1">
        <v>-2.1960013E-2</v>
      </c>
      <c r="C10948" s="1">
        <v>5.6643212999999998E-2</v>
      </c>
      <c r="D10948" s="1">
        <v>-2.5602278999999999E-2</v>
      </c>
    </row>
    <row r="10949" spans="1:4" x14ac:dyDescent="0.15">
      <c r="A10949" s="1">
        <v>109.47</v>
      </c>
      <c r="B10949" s="1">
        <v>-2.3251800999999999E-2</v>
      </c>
      <c r="C10949" s="1">
        <v>5.6901068999999999E-2</v>
      </c>
      <c r="D10949" s="1">
        <v>-2.5634276000000001E-2</v>
      </c>
    </row>
    <row r="10950" spans="1:4" x14ac:dyDescent="0.15">
      <c r="A10950" s="1">
        <v>109.48</v>
      </c>
      <c r="B10950" s="1">
        <v>-2.4747627000000001E-2</v>
      </c>
      <c r="C10950" s="1">
        <v>5.6604858000000001E-2</v>
      </c>
      <c r="D10950" s="1">
        <v>-2.6039248000000001E-2</v>
      </c>
    </row>
    <row r="10951" spans="1:4" x14ac:dyDescent="0.15">
      <c r="A10951" s="1">
        <v>109.49</v>
      </c>
      <c r="B10951" s="1">
        <v>-2.6169293E-2</v>
      </c>
      <c r="C10951" s="1">
        <v>5.6167767E-2</v>
      </c>
      <c r="D10951" s="1">
        <v>-2.6028527999999999E-2</v>
      </c>
    </row>
    <row r="10952" spans="1:4" x14ac:dyDescent="0.15">
      <c r="A10952" s="1">
        <v>109.5</v>
      </c>
      <c r="B10952" s="1">
        <v>-2.7567376000000001E-2</v>
      </c>
      <c r="C10952" s="1">
        <v>5.5178893E-2</v>
      </c>
      <c r="D10952" s="1">
        <v>-2.5645428000000001E-2</v>
      </c>
    </row>
    <row r="10953" spans="1:4" x14ac:dyDescent="0.15">
      <c r="A10953" s="1">
        <v>109.51</v>
      </c>
      <c r="B10953" s="1">
        <v>-2.9091292000000001E-2</v>
      </c>
      <c r="C10953" s="1">
        <v>5.4367799000000001E-2</v>
      </c>
      <c r="D10953" s="1">
        <v>-2.5332066E-2</v>
      </c>
    </row>
    <row r="10954" spans="1:4" x14ac:dyDescent="0.15">
      <c r="A10954" s="1">
        <v>109.52</v>
      </c>
      <c r="B10954" s="1">
        <v>-3.0147039E-2</v>
      </c>
      <c r="C10954" s="1">
        <v>5.3505707999999999E-2</v>
      </c>
      <c r="D10954" s="1">
        <v>-2.4995387000000001E-2</v>
      </c>
    </row>
    <row r="10955" spans="1:4" x14ac:dyDescent="0.15">
      <c r="A10955" s="1">
        <v>109.53</v>
      </c>
      <c r="B10955" s="1">
        <v>-3.0688509999999999E-2</v>
      </c>
      <c r="C10955" s="1">
        <v>5.2306547000000002E-2</v>
      </c>
      <c r="D10955" s="1">
        <v>-2.4654465E-2</v>
      </c>
    </row>
    <row r="10956" spans="1:4" x14ac:dyDescent="0.15">
      <c r="A10956" s="1">
        <v>109.54</v>
      </c>
      <c r="B10956" s="1">
        <v>-3.0505585000000002E-2</v>
      </c>
      <c r="C10956" s="1">
        <v>5.1032757999999998E-2</v>
      </c>
      <c r="D10956" s="1">
        <v>-2.4343303E-2</v>
      </c>
    </row>
    <row r="10957" spans="1:4" x14ac:dyDescent="0.15">
      <c r="A10957" s="1">
        <v>109.55</v>
      </c>
      <c r="B10957" s="1">
        <v>-3.1487131000000002E-2</v>
      </c>
      <c r="C10957" s="1">
        <v>4.9969896E-2</v>
      </c>
      <c r="D10957" s="1">
        <v>-2.3970426999999999E-2</v>
      </c>
    </row>
    <row r="10958" spans="1:4" x14ac:dyDescent="0.15">
      <c r="A10958" s="1">
        <v>109.56</v>
      </c>
      <c r="B10958" s="1">
        <v>-3.2513596999999998E-2</v>
      </c>
      <c r="C10958" s="1">
        <v>4.8562749000000002E-2</v>
      </c>
      <c r="D10958" s="1">
        <v>-2.3718175000000001E-2</v>
      </c>
    </row>
    <row r="10959" spans="1:4" x14ac:dyDescent="0.15">
      <c r="A10959" s="1">
        <v>109.57</v>
      </c>
      <c r="B10959" s="1">
        <v>-3.3429428999999997E-2</v>
      </c>
      <c r="C10959" s="1">
        <v>4.7696332000000001E-2</v>
      </c>
      <c r="D10959" s="1">
        <v>-2.3005525999999998E-2</v>
      </c>
    </row>
    <row r="10960" spans="1:4" x14ac:dyDescent="0.15">
      <c r="A10960" s="1">
        <v>109.58</v>
      </c>
      <c r="B10960" s="1">
        <v>-3.3645477999999999E-2</v>
      </c>
      <c r="C10960" s="1">
        <v>4.5487657000000001E-2</v>
      </c>
      <c r="D10960" s="1">
        <v>-2.2277101000000001E-2</v>
      </c>
    </row>
    <row r="10961" spans="1:4" x14ac:dyDescent="0.15">
      <c r="A10961" s="1">
        <v>109.59</v>
      </c>
      <c r="B10961" s="1">
        <v>-3.4298394000000003E-2</v>
      </c>
      <c r="C10961" s="1">
        <v>4.4091175000000003E-2</v>
      </c>
      <c r="D10961" s="1">
        <v>-2.2041512999999999E-2</v>
      </c>
    </row>
    <row r="10962" spans="1:4" x14ac:dyDescent="0.15">
      <c r="A10962" s="1">
        <v>109.6</v>
      </c>
      <c r="B10962" s="1">
        <v>-3.4245628E-2</v>
      </c>
      <c r="C10962" s="1">
        <v>4.2949643000000003E-2</v>
      </c>
      <c r="D10962" s="1">
        <v>-2.1651175000000002E-2</v>
      </c>
    </row>
    <row r="10963" spans="1:4" x14ac:dyDescent="0.15">
      <c r="A10963" s="1">
        <v>109.61</v>
      </c>
      <c r="B10963" s="1">
        <v>-3.4126379999999998E-2</v>
      </c>
      <c r="C10963" s="1">
        <v>4.1095026E-2</v>
      </c>
      <c r="D10963" s="1">
        <v>-2.1360502999999999E-2</v>
      </c>
    </row>
    <row r="10964" spans="1:4" x14ac:dyDescent="0.15">
      <c r="A10964" s="1">
        <v>109.62</v>
      </c>
      <c r="B10964" s="1">
        <v>-3.3731565999999998E-2</v>
      </c>
      <c r="C10964" s="1">
        <v>3.8747035999999999E-2</v>
      </c>
      <c r="D10964" s="1">
        <v>-2.0996586000000001E-2</v>
      </c>
    </row>
    <row r="10965" spans="1:4" x14ac:dyDescent="0.15">
      <c r="A10965" s="1">
        <v>109.63</v>
      </c>
      <c r="B10965" s="1">
        <v>-3.3982420999999999E-2</v>
      </c>
      <c r="C10965" s="1">
        <v>3.6989855000000002E-2</v>
      </c>
      <c r="D10965" s="1">
        <v>-2.0690086999999999E-2</v>
      </c>
    </row>
    <row r="10966" spans="1:4" x14ac:dyDescent="0.15">
      <c r="A10966" s="1">
        <v>109.64</v>
      </c>
      <c r="B10966" s="1">
        <v>-3.4049732999999999E-2</v>
      </c>
      <c r="C10966" s="1">
        <v>3.5141035000000001E-2</v>
      </c>
      <c r="D10966" s="1">
        <v>-2.0337272999999999E-2</v>
      </c>
    </row>
    <row r="10967" spans="1:4" x14ac:dyDescent="0.15">
      <c r="A10967" s="1">
        <v>109.65</v>
      </c>
      <c r="B10967" s="1">
        <v>-3.3837345999999997E-2</v>
      </c>
      <c r="C10967" s="1">
        <v>3.2896173000000001E-2</v>
      </c>
      <c r="D10967" s="1">
        <v>-2.0022758000000002E-2</v>
      </c>
    </row>
    <row r="10968" spans="1:4" x14ac:dyDescent="0.15">
      <c r="A10968" s="1">
        <v>109.66</v>
      </c>
      <c r="B10968" s="1">
        <v>-3.3548322999999998E-2</v>
      </c>
      <c r="C10968" s="1">
        <v>3.0703434000000002E-2</v>
      </c>
      <c r="D10968" s="1">
        <v>-1.9676457000000001E-2</v>
      </c>
    </row>
    <row r="10969" spans="1:4" x14ac:dyDescent="0.15">
      <c r="A10969" s="1">
        <v>109.67</v>
      </c>
      <c r="B10969" s="1">
        <v>-3.3422063000000002E-2</v>
      </c>
      <c r="C10969" s="1">
        <v>2.8520552000000001E-2</v>
      </c>
      <c r="D10969" s="1">
        <v>-1.9356875999999999E-2</v>
      </c>
    </row>
    <row r="10970" spans="1:4" x14ac:dyDescent="0.15">
      <c r="A10970" s="1">
        <v>109.68</v>
      </c>
      <c r="B10970" s="1">
        <v>-3.3043175000000001E-2</v>
      </c>
      <c r="C10970" s="1">
        <v>2.6285645E-2</v>
      </c>
      <c r="D10970" s="1">
        <v>-1.9015067E-2</v>
      </c>
    </row>
    <row r="10971" spans="1:4" x14ac:dyDescent="0.15">
      <c r="A10971" s="1">
        <v>109.69</v>
      </c>
      <c r="B10971" s="1">
        <v>-3.3288158999999998E-2</v>
      </c>
      <c r="C10971" s="1">
        <v>2.4161947E-2</v>
      </c>
      <c r="D10971" s="1">
        <v>-1.8691875E-2</v>
      </c>
    </row>
    <row r="10972" spans="1:4" x14ac:dyDescent="0.15">
      <c r="A10972" s="1">
        <v>109.7</v>
      </c>
      <c r="B10972" s="1">
        <v>-3.3333407000000002E-2</v>
      </c>
      <c r="C10972" s="1">
        <v>2.1593312E-2</v>
      </c>
      <c r="D10972" s="1">
        <v>-1.8353458999999999E-2</v>
      </c>
    </row>
    <row r="10973" spans="1:4" x14ac:dyDescent="0.15">
      <c r="A10973" s="1">
        <v>109.71</v>
      </c>
      <c r="B10973" s="1">
        <v>-3.3419983E-2</v>
      </c>
      <c r="C10973" s="1">
        <v>1.8978688000000001E-2</v>
      </c>
      <c r="D10973" s="1">
        <v>-1.8027534000000001E-2</v>
      </c>
    </row>
    <row r="10974" spans="1:4" x14ac:dyDescent="0.15">
      <c r="A10974" s="1">
        <v>109.72</v>
      </c>
      <c r="B10974" s="1">
        <v>-3.3863943000000001E-2</v>
      </c>
      <c r="C10974" s="1">
        <v>1.6924017999999999E-2</v>
      </c>
      <c r="D10974" s="1">
        <v>-1.7691746000000001E-2</v>
      </c>
    </row>
    <row r="10975" spans="1:4" x14ac:dyDescent="0.15">
      <c r="A10975" s="1">
        <v>109.73</v>
      </c>
      <c r="B10975" s="1">
        <v>-3.4609775000000002E-2</v>
      </c>
      <c r="C10975" s="1">
        <v>1.4349537000000001E-2</v>
      </c>
      <c r="D10975" s="1">
        <v>-1.7363851E-2</v>
      </c>
    </row>
    <row r="10976" spans="1:4" x14ac:dyDescent="0.15">
      <c r="A10976" s="1">
        <v>109.74</v>
      </c>
      <c r="B10976" s="1">
        <v>-3.5776799999999997E-2</v>
      </c>
      <c r="C10976" s="1">
        <v>1.1461239999999999E-2</v>
      </c>
      <c r="D10976" s="1">
        <v>-1.7029758999999998E-2</v>
      </c>
    </row>
    <row r="10977" spans="1:4" x14ac:dyDescent="0.15">
      <c r="A10977" s="1">
        <v>109.75</v>
      </c>
      <c r="B10977" s="1">
        <v>-3.6860442E-2</v>
      </c>
      <c r="C10977" s="1">
        <v>8.6161112000000002E-3</v>
      </c>
      <c r="D10977" s="1">
        <v>-1.670133E-2</v>
      </c>
    </row>
    <row r="10978" spans="1:4" x14ac:dyDescent="0.15">
      <c r="A10978" s="1">
        <v>109.76</v>
      </c>
      <c r="B10978" s="1">
        <v>-3.7966202999999997E-2</v>
      </c>
      <c r="C10978" s="1">
        <v>5.7470068999999997E-3</v>
      </c>
      <c r="D10978" s="1">
        <v>-1.6366164999999998E-2</v>
      </c>
    </row>
    <row r="10979" spans="1:4" x14ac:dyDescent="0.15">
      <c r="A10979" s="1">
        <v>109.77</v>
      </c>
      <c r="B10979" s="1">
        <v>-3.9084024000000002E-2</v>
      </c>
      <c r="C10979" s="1">
        <v>2.9014633000000001E-3</v>
      </c>
      <c r="D10979" s="1">
        <v>-1.6043907E-2</v>
      </c>
    </row>
    <row r="10980" spans="1:4" x14ac:dyDescent="0.15">
      <c r="A10980" s="1">
        <v>109.78</v>
      </c>
      <c r="B10980" s="1">
        <v>-4.0165679000000003E-2</v>
      </c>
      <c r="C10980" s="1">
        <v>2.4958011000000001E-5</v>
      </c>
      <c r="D10980" s="1">
        <v>-1.56851E-2</v>
      </c>
    </row>
    <row r="10981" spans="1:4" x14ac:dyDescent="0.15">
      <c r="A10981" s="1">
        <v>109.79</v>
      </c>
      <c r="B10981" s="1">
        <v>-4.1303560000000003E-2</v>
      </c>
      <c r="C10981" s="1">
        <v>-2.8037115000000001E-3</v>
      </c>
      <c r="D10981" s="1">
        <v>-1.5638902999999999E-2</v>
      </c>
    </row>
    <row r="10982" spans="1:4" x14ac:dyDescent="0.15">
      <c r="A10982" s="1">
        <v>109.8</v>
      </c>
      <c r="B10982" s="1">
        <v>-4.2367294E-2</v>
      </c>
      <c r="C10982" s="1">
        <v>-5.7210812000000003E-3</v>
      </c>
      <c r="D10982" s="1">
        <v>-1.610582E-2</v>
      </c>
    </row>
    <row r="10983" spans="1:4" x14ac:dyDescent="0.15">
      <c r="A10983" s="1">
        <v>109.81</v>
      </c>
      <c r="B10983" s="1">
        <v>-4.3523198999999999E-2</v>
      </c>
      <c r="C10983" s="1">
        <v>-8.2441952000000002E-3</v>
      </c>
      <c r="D10983" s="1">
        <v>-1.6035493000000001E-2</v>
      </c>
    </row>
    <row r="10984" spans="1:4" x14ac:dyDescent="0.15">
      <c r="A10984" s="1">
        <v>109.82</v>
      </c>
      <c r="B10984" s="1">
        <v>-4.456798E-2</v>
      </c>
      <c r="C10984" s="1">
        <v>-1.0399571999999999E-2</v>
      </c>
      <c r="D10984" s="1">
        <v>-1.5947401999999999E-2</v>
      </c>
    </row>
    <row r="10985" spans="1:4" x14ac:dyDescent="0.15">
      <c r="A10985" s="1">
        <v>109.83</v>
      </c>
      <c r="B10985" s="1">
        <v>-4.5746173000000001E-2</v>
      </c>
      <c r="C10985" s="1">
        <v>-1.2582351E-2</v>
      </c>
      <c r="D10985" s="1">
        <v>-1.6686345000000002E-2</v>
      </c>
    </row>
    <row r="10986" spans="1:4" x14ac:dyDescent="0.15">
      <c r="A10986" s="1">
        <v>109.84</v>
      </c>
      <c r="B10986" s="1">
        <v>-4.6762989999999997E-2</v>
      </c>
      <c r="C10986" s="1">
        <v>-1.5095414999999999E-2</v>
      </c>
      <c r="D10986" s="1">
        <v>-1.7440147999999999E-2</v>
      </c>
    </row>
    <row r="10987" spans="1:4" x14ac:dyDescent="0.15">
      <c r="A10987" s="1">
        <v>109.85</v>
      </c>
      <c r="B10987" s="1">
        <v>-4.7981888E-2</v>
      </c>
      <c r="C10987" s="1">
        <v>-1.7766077000000002E-2</v>
      </c>
      <c r="D10987" s="1">
        <v>-1.7582440000000001E-2</v>
      </c>
    </row>
    <row r="10988" spans="1:4" x14ac:dyDescent="0.15">
      <c r="A10988" s="1">
        <v>109.86</v>
      </c>
      <c r="B10988" s="1">
        <v>-4.8925418999999998E-2</v>
      </c>
      <c r="C10988" s="1">
        <v>-1.9759938000000001E-2</v>
      </c>
      <c r="D10988" s="1">
        <v>-1.8384830000000001E-2</v>
      </c>
    </row>
    <row r="10989" spans="1:4" x14ac:dyDescent="0.15">
      <c r="A10989" s="1">
        <v>109.87</v>
      </c>
      <c r="B10989" s="1">
        <v>-5.0508422999999997E-2</v>
      </c>
      <c r="C10989" s="1">
        <v>-2.2402755E-2</v>
      </c>
      <c r="D10989" s="1">
        <v>-1.8989160000000001E-2</v>
      </c>
    </row>
    <row r="10990" spans="1:4" x14ac:dyDescent="0.15">
      <c r="A10990" s="1">
        <v>109.88</v>
      </c>
      <c r="B10990" s="1">
        <v>-5.1885588000000003E-2</v>
      </c>
      <c r="C10990" s="1">
        <v>-2.5207105E-2</v>
      </c>
      <c r="D10990" s="1">
        <v>-1.9643806E-2</v>
      </c>
    </row>
    <row r="10991" spans="1:4" x14ac:dyDescent="0.15">
      <c r="A10991" s="1">
        <v>109.89</v>
      </c>
      <c r="B10991" s="1">
        <v>-5.3088554000000003E-2</v>
      </c>
      <c r="C10991" s="1">
        <v>-2.817101E-2</v>
      </c>
      <c r="D10991" s="1">
        <v>-2.0365595E-2</v>
      </c>
    </row>
    <row r="10992" spans="1:4" x14ac:dyDescent="0.15">
      <c r="A10992" s="1">
        <v>109.9</v>
      </c>
      <c r="B10992" s="1">
        <v>-5.3471276999999998E-2</v>
      </c>
      <c r="C10992" s="1">
        <v>-3.0634117999999998E-2</v>
      </c>
      <c r="D10992" s="1">
        <v>-2.0888512000000001E-2</v>
      </c>
    </row>
    <row r="10993" spans="1:4" x14ac:dyDescent="0.15">
      <c r="A10993" s="1">
        <v>109.91</v>
      </c>
      <c r="B10993" s="1">
        <v>-5.3715577E-2</v>
      </c>
      <c r="C10993" s="1">
        <v>-3.2874332999999999E-2</v>
      </c>
      <c r="D10993" s="1">
        <v>-2.2013784000000002E-2</v>
      </c>
    </row>
    <row r="10994" spans="1:4" x14ac:dyDescent="0.15">
      <c r="A10994" s="1">
        <v>109.92</v>
      </c>
      <c r="B10994" s="1">
        <v>-5.5367470000000002E-2</v>
      </c>
      <c r="C10994" s="1">
        <v>-3.4704709E-2</v>
      </c>
      <c r="D10994" s="1">
        <v>-2.3167573E-2</v>
      </c>
    </row>
    <row r="10995" spans="1:4" x14ac:dyDescent="0.15">
      <c r="A10995" s="1">
        <v>109.93</v>
      </c>
      <c r="B10995" s="1">
        <v>-5.6792218999999998E-2</v>
      </c>
      <c r="C10995" s="1">
        <v>-3.6483790000000002E-2</v>
      </c>
      <c r="D10995" s="1">
        <v>-2.5062070999999998E-2</v>
      </c>
    </row>
    <row r="10996" spans="1:4" x14ac:dyDescent="0.15">
      <c r="A10996" s="1">
        <v>109.94</v>
      </c>
      <c r="B10996" s="1">
        <v>-5.7836644999999999E-2</v>
      </c>
      <c r="C10996" s="1">
        <v>-3.8805165000000003E-2</v>
      </c>
      <c r="D10996" s="1">
        <v>-2.6203987000000002E-2</v>
      </c>
    </row>
    <row r="10997" spans="1:4" x14ac:dyDescent="0.15">
      <c r="A10997" s="1">
        <v>109.95</v>
      </c>
      <c r="B10997" s="1">
        <v>-5.8994644999999998E-2</v>
      </c>
      <c r="C10997" s="1">
        <v>-4.0896429999999998E-2</v>
      </c>
      <c r="D10997" s="1">
        <v>-2.757356E-2</v>
      </c>
    </row>
    <row r="10998" spans="1:4" x14ac:dyDescent="0.15">
      <c r="A10998" s="1">
        <v>109.96</v>
      </c>
      <c r="B10998" s="1">
        <v>-6.0044928999999997E-2</v>
      </c>
      <c r="C10998" s="1">
        <v>-4.3247072999999997E-2</v>
      </c>
      <c r="D10998" s="1">
        <v>-2.9203063000000001E-2</v>
      </c>
    </row>
    <row r="10999" spans="1:4" x14ac:dyDescent="0.15">
      <c r="A10999" s="1">
        <v>109.97</v>
      </c>
      <c r="B10999" s="1">
        <v>-6.1213869999999997E-2</v>
      </c>
      <c r="C10999" s="1">
        <v>-4.4727194999999997E-2</v>
      </c>
      <c r="D10999" s="1">
        <v>-3.0938013E-2</v>
      </c>
    </row>
    <row r="11000" spans="1:4" x14ac:dyDescent="0.15">
      <c r="A11000" s="1">
        <v>109.98</v>
      </c>
      <c r="B11000" s="1">
        <v>-6.2263073000000002E-2</v>
      </c>
      <c r="C11000" s="1">
        <v>-4.5809648000000001E-2</v>
      </c>
      <c r="D11000" s="1">
        <v>-3.2202786999999997E-2</v>
      </c>
    </row>
    <row r="11001" spans="1:4" x14ac:dyDescent="0.15">
      <c r="A11001" s="1">
        <v>109.99</v>
      </c>
      <c r="B11001" s="1">
        <v>-6.3183275999999997E-2</v>
      </c>
      <c r="C11001" s="1">
        <v>-4.7206690000000003E-2</v>
      </c>
      <c r="D11001" s="1">
        <v>-3.3440330999999997E-2</v>
      </c>
    </row>
    <row r="11002" spans="1:4" x14ac:dyDescent="0.15">
      <c r="A11002" s="1">
        <v>110</v>
      </c>
      <c r="B11002" s="1">
        <v>-6.3364706000000007E-2</v>
      </c>
      <c r="C11002" s="1">
        <v>-4.7835862999999999E-2</v>
      </c>
      <c r="D11002" s="1">
        <v>-3.5479661000000003E-2</v>
      </c>
    </row>
    <row r="11003" spans="1:4" x14ac:dyDescent="0.15">
      <c r="A11003" s="1">
        <v>110.01</v>
      </c>
      <c r="B11003" s="1">
        <v>-6.4115184000000006E-2</v>
      </c>
      <c r="C11003" s="1">
        <v>-4.8947944E-2</v>
      </c>
      <c r="D11003" s="1">
        <v>-3.7604639000000002E-2</v>
      </c>
    </row>
    <row r="11004" spans="1:4" x14ac:dyDescent="0.15">
      <c r="A11004" s="1">
        <v>110.02</v>
      </c>
      <c r="B11004" s="1">
        <v>-6.3860190999999997E-2</v>
      </c>
      <c r="C11004" s="1">
        <v>-4.9267709E-2</v>
      </c>
      <c r="D11004" s="1">
        <v>-3.8746942999999999E-2</v>
      </c>
    </row>
    <row r="11005" spans="1:4" x14ac:dyDescent="0.15">
      <c r="A11005" s="1">
        <v>110.03</v>
      </c>
      <c r="B11005" s="1">
        <v>-6.4617500999999994E-2</v>
      </c>
      <c r="C11005" s="1">
        <v>-4.9928357E-2</v>
      </c>
      <c r="D11005" s="1">
        <v>-4.0139762000000002E-2</v>
      </c>
    </row>
    <row r="11006" spans="1:4" x14ac:dyDescent="0.15">
      <c r="A11006" s="1">
        <v>110.04</v>
      </c>
      <c r="B11006" s="1">
        <v>-6.4561204999999997E-2</v>
      </c>
      <c r="C11006" s="1">
        <v>-5.0392258000000002E-2</v>
      </c>
      <c r="D11006" s="1">
        <v>-4.1456677999999997E-2</v>
      </c>
    </row>
    <row r="11007" spans="1:4" x14ac:dyDescent="0.15">
      <c r="A11007" s="1">
        <v>110.05</v>
      </c>
      <c r="B11007" s="1">
        <v>-6.4625571000000007E-2</v>
      </c>
      <c r="C11007" s="1">
        <v>-5.0937638E-2</v>
      </c>
      <c r="D11007" s="1">
        <v>-4.2705596999999998E-2</v>
      </c>
    </row>
    <row r="11008" spans="1:4" x14ac:dyDescent="0.15">
      <c r="A11008" s="1">
        <v>110.06</v>
      </c>
      <c r="B11008" s="1">
        <v>-6.5222114999999997E-2</v>
      </c>
      <c r="C11008" s="1">
        <v>-5.1535023999999999E-2</v>
      </c>
      <c r="D11008" s="1">
        <v>-4.4426220000000002E-2</v>
      </c>
    </row>
    <row r="11009" spans="1:4" x14ac:dyDescent="0.15">
      <c r="A11009" s="1">
        <v>110.07</v>
      </c>
      <c r="B11009" s="1">
        <v>-6.5462013999999999E-2</v>
      </c>
      <c r="C11009" s="1">
        <v>-5.1653299999999999E-2</v>
      </c>
      <c r="D11009" s="1">
        <v>-4.6109375000000001E-2</v>
      </c>
    </row>
    <row r="11010" spans="1:4" x14ac:dyDescent="0.15">
      <c r="A11010" s="1">
        <v>110.08</v>
      </c>
      <c r="B11010" s="1">
        <v>-6.6209694999999999E-2</v>
      </c>
      <c r="C11010" s="1">
        <v>-5.1894370000000002E-2</v>
      </c>
      <c r="D11010" s="1">
        <v>-4.7147994999999998E-2</v>
      </c>
    </row>
    <row r="11011" spans="1:4" x14ac:dyDescent="0.15">
      <c r="A11011" s="1">
        <v>110.09</v>
      </c>
      <c r="B11011" s="1">
        <v>-6.5936782999999999E-2</v>
      </c>
      <c r="C11011" s="1">
        <v>-5.1825848000000001E-2</v>
      </c>
      <c r="D11011" s="1">
        <v>-4.758101E-2</v>
      </c>
    </row>
    <row r="11012" spans="1:4" x14ac:dyDescent="0.15">
      <c r="A11012" s="1">
        <v>110.1</v>
      </c>
      <c r="B11012" s="1">
        <v>-6.6721368000000003E-2</v>
      </c>
      <c r="C11012" s="1">
        <v>-5.117443E-2</v>
      </c>
      <c r="D11012" s="1">
        <v>-4.8829993000000002E-2</v>
      </c>
    </row>
    <row r="11013" spans="1:4" x14ac:dyDescent="0.15">
      <c r="A11013" s="1">
        <v>110.11</v>
      </c>
      <c r="B11013" s="1">
        <v>-6.6655229999999996E-2</v>
      </c>
      <c r="C11013" s="1">
        <v>-5.1208610000000002E-2</v>
      </c>
      <c r="D11013" s="1">
        <v>-4.9337363000000002E-2</v>
      </c>
    </row>
    <row r="11014" spans="1:4" x14ac:dyDescent="0.15">
      <c r="A11014" s="1">
        <v>110.12</v>
      </c>
      <c r="B11014" s="1">
        <v>-6.6204962000000006E-2</v>
      </c>
      <c r="C11014" s="1">
        <v>-5.0972939000000002E-2</v>
      </c>
      <c r="D11014" s="1">
        <v>-4.9749592000000002E-2</v>
      </c>
    </row>
    <row r="11015" spans="1:4" x14ac:dyDescent="0.15">
      <c r="A11015" s="1">
        <v>110.13</v>
      </c>
      <c r="B11015" s="1">
        <v>-6.5427119000000006E-2</v>
      </c>
      <c r="C11015" s="1">
        <v>-5.0928888999999998E-2</v>
      </c>
      <c r="D11015" s="1">
        <v>-4.9968238999999998E-2</v>
      </c>
    </row>
    <row r="11016" spans="1:4" x14ac:dyDescent="0.15">
      <c r="A11016" s="1">
        <v>110.14</v>
      </c>
      <c r="B11016" s="1">
        <v>-6.5221319E-2</v>
      </c>
      <c r="C11016" s="1">
        <v>-5.0458445999999997E-2</v>
      </c>
      <c r="D11016" s="1">
        <v>-5.0455272000000002E-2</v>
      </c>
    </row>
    <row r="11017" spans="1:4" x14ac:dyDescent="0.15">
      <c r="A11017" s="1">
        <v>110.15</v>
      </c>
      <c r="B11017" s="1">
        <v>-6.3647111000000006E-2</v>
      </c>
      <c r="C11017" s="1">
        <v>-4.9829257000000002E-2</v>
      </c>
      <c r="D11017" s="1">
        <v>-5.0324111999999997E-2</v>
      </c>
    </row>
    <row r="11018" spans="1:4" x14ac:dyDescent="0.15">
      <c r="A11018" s="1">
        <v>110.16</v>
      </c>
      <c r="B11018" s="1">
        <v>-6.2661666000000005E-2</v>
      </c>
      <c r="C11018" s="1">
        <v>-4.9991549000000003E-2</v>
      </c>
      <c r="D11018" s="1">
        <v>-5.0364997000000002E-2</v>
      </c>
    </row>
    <row r="11019" spans="1:4" x14ac:dyDescent="0.15">
      <c r="A11019" s="1">
        <v>110.17</v>
      </c>
      <c r="B11019" s="1">
        <v>-6.1046019E-2</v>
      </c>
      <c r="C11019" s="1">
        <v>-4.8997375000000003E-2</v>
      </c>
      <c r="D11019" s="1">
        <v>-5.0419793999999997E-2</v>
      </c>
    </row>
    <row r="11020" spans="1:4" x14ac:dyDescent="0.15">
      <c r="A11020" s="1">
        <v>110.18</v>
      </c>
      <c r="B11020" s="1">
        <v>-5.8783620000000002E-2</v>
      </c>
      <c r="C11020" s="1">
        <v>-4.7929672E-2</v>
      </c>
      <c r="D11020" s="1">
        <v>-5.0014497999999998E-2</v>
      </c>
    </row>
    <row r="11021" spans="1:4" x14ac:dyDescent="0.15">
      <c r="A11021" s="1">
        <v>110.19</v>
      </c>
      <c r="B11021" s="1">
        <v>-5.6545606999999998E-2</v>
      </c>
      <c r="C11021" s="1">
        <v>-4.7022143000000002E-2</v>
      </c>
      <c r="D11021" s="1">
        <v>-4.9721739000000001E-2</v>
      </c>
    </row>
    <row r="11022" spans="1:4" x14ac:dyDescent="0.15">
      <c r="A11022" s="1">
        <v>110.2</v>
      </c>
      <c r="B11022" s="1">
        <v>-5.4358714000000002E-2</v>
      </c>
      <c r="C11022" s="1">
        <v>-4.6736761000000002E-2</v>
      </c>
      <c r="D11022" s="1">
        <v>-4.9375069000000001E-2</v>
      </c>
    </row>
    <row r="11023" spans="1:4" x14ac:dyDescent="0.15">
      <c r="A11023" s="1">
        <v>110.21</v>
      </c>
      <c r="B11023" s="1">
        <v>-5.2096140999999999E-2</v>
      </c>
      <c r="C11023" s="1">
        <v>-4.6101880999999997E-2</v>
      </c>
      <c r="D11023" s="1">
        <v>-4.9055758999999997E-2</v>
      </c>
    </row>
    <row r="11024" spans="1:4" x14ac:dyDescent="0.15">
      <c r="A11024" s="1">
        <v>110.22</v>
      </c>
      <c r="B11024" s="1">
        <v>-4.9914090000000001E-2</v>
      </c>
      <c r="C11024" s="1">
        <v>-4.6072216999999999E-2</v>
      </c>
      <c r="D11024" s="1">
        <v>-4.8723582000000001E-2</v>
      </c>
    </row>
    <row r="11025" spans="1:4" x14ac:dyDescent="0.15">
      <c r="A11025" s="1">
        <v>110.23</v>
      </c>
      <c r="B11025" s="1">
        <v>-4.7670593999999997E-2</v>
      </c>
      <c r="C11025" s="1">
        <v>-4.6224688E-2</v>
      </c>
      <c r="D11025" s="1">
        <v>-4.8397328000000003E-2</v>
      </c>
    </row>
    <row r="11026" spans="1:4" x14ac:dyDescent="0.15">
      <c r="A11026" s="1">
        <v>110.24</v>
      </c>
      <c r="B11026" s="1">
        <v>-4.5215801999999999E-2</v>
      </c>
      <c r="C11026" s="1">
        <v>-4.6516946000000003E-2</v>
      </c>
      <c r="D11026" s="1">
        <v>-4.8064771999999999E-2</v>
      </c>
    </row>
    <row r="11027" spans="1:4" x14ac:dyDescent="0.15">
      <c r="A11027" s="1">
        <v>110.25</v>
      </c>
      <c r="B11027" s="1">
        <v>-4.2142511000000001E-2</v>
      </c>
      <c r="C11027" s="1">
        <v>-4.6338191000000001E-2</v>
      </c>
      <c r="D11027" s="1">
        <v>-4.7756994999999997E-2</v>
      </c>
    </row>
    <row r="11028" spans="1:4" x14ac:dyDescent="0.15">
      <c r="A11028" s="1">
        <v>110.26</v>
      </c>
      <c r="B11028" s="1">
        <v>-3.9723019999999998E-2</v>
      </c>
      <c r="C11028" s="1">
        <v>-4.5876412999999998E-2</v>
      </c>
      <c r="D11028" s="1">
        <v>-4.7163137000000001E-2</v>
      </c>
    </row>
    <row r="11029" spans="1:4" x14ac:dyDescent="0.15">
      <c r="A11029" s="1">
        <v>110.27</v>
      </c>
      <c r="B11029" s="1">
        <v>-3.7170129000000003E-2</v>
      </c>
      <c r="C11029" s="1">
        <v>-4.5352709999999997E-2</v>
      </c>
      <c r="D11029" s="1">
        <v>-4.5787999000000003E-2</v>
      </c>
    </row>
    <row r="11030" spans="1:4" x14ac:dyDescent="0.15">
      <c r="A11030" s="1">
        <v>110.28</v>
      </c>
      <c r="B11030" s="1">
        <v>-3.4251635000000002E-2</v>
      </c>
      <c r="C11030" s="1">
        <v>-4.5254583000000001E-2</v>
      </c>
      <c r="D11030" s="1">
        <v>-4.4085537000000001E-2</v>
      </c>
    </row>
    <row r="11031" spans="1:4" x14ac:dyDescent="0.15">
      <c r="A11031" s="1">
        <v>110.29</v>
      </c>
      <c r="B11031" s="1">
        <v>-3.1376263000000001E-2</v>
      </c>
      <c r="C11031" s="1">
        <v>-4.5206708999999998E-2</v>
      </c>
      <c r="D11031" s="1">
        <v>-4.2755222000000002E-2</v>
      </c>
    </row>
    <row r="11032" spans="1:4" x14ac:dyDescent="0.15">
      <c r="A11032" s="1">
        <v>110.3</v>
      </c>
      <c r="B11032" s="1">
        <v>-2.8500721E-2</v>
      </c>
      <c r="C11032" s="1">
        <v>-4.4622354000000003E-2</v>
      </c>
      <c r="D11032" s="1">
        <v>-4.1610886E-2</v>
      </c>
    </row>
    <row r="11033" spans="1:4" x14ac:dyDescent="0.15">
      <c r="A11033" s="1">
        <v>110.31</v>
      </c>
      <c r="B11033" s="1">
        <v>-2.5610418999999999E-2</v>
      </c>
      <c r="C11033" s="1">
        <v>-4.4254278000000001E-2</v>
      </c>
      <c r="D11033" s="1">
        <v>-3.9467738000000002E-2</v>
      </c>
    </row>
    <row r="11034" spans="1:4" x14ac:dyDescent="0.15">
      <c r="A11034" s="1">
        <v>110.32</v>
      </c>
      <c r="B11034" s="1">
        <v>-2.2739958000000001E-2</v>
      </c>
      <c r="C11034" s="1">
        <v>-4.3693718999999999E-2</v>
      </c>
      <c r="D11034" s="1">
        <v>-3.7260561999999997E-2</v>
      </c>
    </row>
    <row r="11035" spans="1:4" x14ac:dyDescent="0.15">
      <c r="A11035" s="1">
        <v>110.33</v>
      </c>
      <c r="B11035" s="1">
        <v>-1.9850639E-2</v>
      </c>
      <c r="C11035" s="1">
        <v>-4.336574E-2</v>
      </c>
      <c r="D11035" s="1">
        <v>-3.4767445000000001E-2</v>
      </c>
    </row>
    <row r="11036" spans="1:4" x14ac:dyDescent="0.15">
      <c r="A11036" s="1">
        <v>110.34</v>
      </c>
      <c r="B11036" s="1">
        <v>-1.6974643000000001E-2</v>
      </c>
      <c r="C11036" s="1">
        <v>-4.2452103999999997E-2</v>
      </c>
      <c r="D11036" s="1">
        <v>-3.3240528999999998E-2</v>
      </c>
    </row>
    <row r="11037" spans="1:4" x14ac:dyDescent="0.15">
      <c r="A11037" s="1">
        <v>110.35</v>
      </c>
      <c r="B11037" s="1">
        <v>-1.4097255E-2</v>
      </c>
      <c r="C11037" s="1">
        <v>-4.1924962000000003E-2</v>
      </c>
      <c r="D11037" s="1">
        <v>-3.1713552999999998E-2</v>
      </c>
    </row>
    <row r="11038" spans="1:4" x14ac:dyDescent="0.15">
      <c r="A11038" s="1">
        <v>110.36</v>
      </c>
      <c r="B11038" s="1">
        <v>-1.1198707E-2</v>
      </c>
      <c r="C11038" s="1">
        <v>-4.2287940000000003E-2</v>
      </c>
      <c r="D11038" s="1">
        <v>-2.9210692999999999E-2</v>
      </c>
    </row>
    <row r="11039" spans="1:4" x14ac:dyDescent="0.15">
      <c r="A11039" s="1">
        <v>110.37</v>
      </c>
      <c r="B11039" s="1">
        <v>-8.3733964999999997E-3</v>
      </c>
      <c r="C11039" s="1">
        <v>-4.2369711999999997E-2</v>
      </c>
      <c r="D11039" s="1">
        <v>-2.7052692E-2</v>
      </c>
    </row>
    <row r="11040" spans="1:4" x14ac:dyDescent="0.15">
      <c r="A11040" s="1">
        <v>110.38</v>
      </c>
      <c r="B11040" s="1">
        <v>-5.1402319000000002E-3</v>
      </c>
      <c r="C11040" s="1">
        <v>-4.2680928E-2</v>
      </c>
      <c r="D11040" s="1">
        <v>-2.4352944000000001E-2</v>
      </c>
    </row>
    <row r="11041" spans="1:4" x14ac:dyDescent="0.15">
      <c r="A11041" s="1">
        <v>110.39</v>
      </c>
      <c r="B11041" s="1">
        <v>-1.8349569000000001E-3</v>
      </c>
      <c r="C11041" s="1">
        <v>-4.2725144999999999E-2</v>
      </c>
      <c r="D11041" s="1">
        <v>-2.1379467999999999E-2</v>
      </c>
    </row>
    <row r="11042" spans="1:4" x14ac:dyDescent="0.15">
      <c r="A11042" s="1">
        <v>110.4</v>
      </c>
      <c r="B11042" s="1">
        <v>9.1854301000000003E-4</v>
      </c>
      <c r="C11042" s="1">
        <v>-4.3406986000000002E-2</v>
      </c>
      <c r="D11042" s="1">
        <v>-1.8378609000000001E-2</v>
      </c>
    </row>
    <row r="11043" spans="1:4" x14ac:dyDescent="0.15">
      <c r="A11043" s="1">
        <v>110.41</v>
      </c>
      <c r="B11043" s="1">
        <v>3.8868253000000001E-3</v>
      </c>
      <c r="C11043" s="1">
        <v>-4.3615280999999999E-2</v>
      </c>
      <c r="D11043" s="1">
        <v>-1.5714503000000001E-2</v>
      </c>
    </row>
    <row r="11044" spans="1:4" x14ac:dyDescent="0.15">
      <c r="A11044" s="1">
        <v>110.42</v>
      </c>
      <c r="B11044" s="1">
        <v>6.6966787999999996E-3</v>
      </c>
      <c r="C11044" s="1">
        <v>-4.3329503999999998E-2</v>
      </c>
      <c r="D11044" s="1">
        <v>-1.3499183E-2</v>
      </c>
    </row>
    <row r="11045" spans="1:4" x14ac:dyDescent="0.15">
      <c r="A11045" s="1">
        <v>110.43</v>
      </c>
      <c r="B11045" s="1">
        <v>9.6317914000000008E-3</v>
      </c>
      <c r="C11045" s="1">
        <v>-4.3649525000000002E-2</v>
      </c>
      <c r="D11045" s="1">
        <v>-1.1118549E-2</v>
      </c>
    </row>
    <row r="11046" spans="1:4" x14ac:dyDescent="0.15">
      <c r="A11046" s="1">
        <v>110.44</v>
      </c>
      <c r="B11046" s="1">
        <v>1.2482750000000001E-2</v>
      </c>
      <c r="C11046" s="1">
        <v>-4.4064067999999998E-2</v>
      </c>
      <c r="D11046" s="1">
        <v>-8.8877967000000006E-3</v>
      </c>
    </row>
    <row r="11047" spans="1:4" x14ac:dyDescent="0.15">
      <c r="A11047" s="1">
        <v>110.45</v>
      </c>
      <c r="B11047" s="1">
        <v>1.5127778999999999E-2</v>
      </c>
      <c r="C11047" s="1">
        <v>-4.4829107999999999E-2</v>
      </c>
      <c r="D11047" s="1">
        <v>-6.4887514999999998E-3</v>
      </c>
    </row>
    <row r="11048" spans="1:4" x14ac:dyDescent="0.15">
      <c r="A11048" s="1">
        <v>110.46</v>
      </c>
      <c r="B11048" s="1">
        <v>1.7167795999999999E-2</v>
      </c>
      <c r="C11048" s="1">
        <v>-4.4748464000000002E-2</v>
      </c>
      <c r="D11048" s="1">
        <v>-4.3159193000000002E-3</v>
      </c>
    </row>
    <row r="11049" spans="1:4" x14ac:dyDescent="0.15">
      <c r="A11049" s="1">
        <v>110.47</v>
      </c>
      <c r="B11049" s="1">
        <v>1.9810154E-2</v>
      </c>
      <c r="C11049" s="1">
        <v>-4.5217698000000001E-2</v>
      </c>
      <c r="D11049" s="1">
        <v>-1.565922E-3</v>
      </c>
    </row>
    <row r="11050" spans="1:4" x14ac:dyDescent="0.15">
      <c r="A11050" s="1">
        <v>110.48</v>
      </c>
      <c r="B11050" s="1">
        <v>2.2666313E-2</v>
      </c>
      <c r="C11050" s="1">
        <v>-4.5086081E-2</v>
      </c>
      <c r="D11050" s="1">
        <v>1.0463802E-3</v>
      </c>
    </row>
    <row r="11051" spans="1:4" x14ac:dyDescent="0.15">
      <c r="A11051" s="1">
        <v>110.49</v>
      </c>
      <c r="B11051" s="1">
        <v>2.5591329999999999E-2</v>
      </c>
      <c r="C11051" s="1">
        <v>-4.5989242E-2</v>
      </c>
      <c r="D11051" s="1">
        <v>3.6211087999999999E-3</v>
      </c>
    </row>
    <row r="11052" spans="1:4" x14ac:dyDescent="0.15">
      <c r="A11052" s="1">
        <v>110.5</v>
      </c>
      <c r="B11052" s="1">
        <v>2.8416923E-2</v>
      </c>
      <c r="C11052" s="1">
        <v>-4.5663056E-2</v>
      </c>
      <c r="D11052" s="1">
        <v>6.6621537999999999E-3</v>
      </c>
    </row>
    <row r="11053" spans="1:4" x14ac:dyDescent="0.15">
      <c r="A11053" s="1">
        <v>110.51</v>
      </c>
      <c r="B11053" s="1">
        <v>3.1355117000000002E-2</v>
      </c>
      <c r="C11053" s="1">
        <v>-4.5159928000000002E-2</v>
      </c>
      <c r="D11053" s="1">
        <v>9.6227246000000002E-3</v>
      </c>
    </row>
    <row r="11054" spans="1:4" x14ac:dyDescent="0.15">
      <c r="A11054" s="1">
        <v>110.52</v>
      </c>
      <c r="B11054" s="1">
        <v>3.4170801000000001E-2</v>
      </c>
      <c r="C11054" s="1">
        <v>-4.5337897000000002E-2</v>
      </c>
      <c r="D11054" s="1">
        <v>1.2307923E-2</v>
      </c>
    </row>
    <row r="11055" spans="1:4" x14ac:dyDescent="0.15">
      <c r="A11055" s="1">
        <v>110.53</v>
      </c>
      <c r="B11055" s="1">
        <v>3.7118724999999998E-2</v>
      </c>
      <c r="C11055" s="1">
        <v>-4.6483323E-2</v>
      </c>
      <c r="D11055" s="1">
        <v>1.451204E-2</v>
      </c>
    </row>
    <row r="11056" spans="1:4" x14ac:dyDescent="0.15">
      <c r="A11056" s="1">
        <v>110.54</v>
      </c>
      <c r="B11056" s="1">
        <v>3.9922184999999999E-2</v>
      </c>
      <c r="C11056" s="1">
        <v>-4.8621038999999998E-2</v>
      </c>
      <c r="D11056" s="1">
        <v>1.6904753000000002E-2</v>
      </c>
    </row>
    <row r="11057" spans="1:4" x14ac:dyDescent="0.15">
      <c r="A11057" s="1">
        <v>110.55</v>
      </c>
      <c r="B11057" s="1">
        <v>4.2886645000000001E-2</v>
      </c>
      <c r="C11057" s="1">
        <v>-4.9650299000000002E-2</v>
      </c>
      <c r="D11057" s="1">
        <v>1.8893887000000002E-2</v>
      </c>
    </row>
    <row r="11058" spans="1:4" x14ac:dyDescent="0.15">
      <c r="A11058" s="1">
        <v>110.56</v>
      </c>
      <c r="B11058" s="1">
        <v>4.5663759999999998E-2</v>
      </c>
      <c r="C11058" s="1">
        <v>-5.0546514000000001E-2</v>
      </c>
      <c r="D11058" s="1">
        <v>2.0193119999999998E-2</v>
      </c>
    </row>
    <row r="11059" spans="1:4" x14ac:dyDescent="0.15">
      <c r="A11059" s="1">
        <v>110.57</v>
      </c>
      <c r="B11059" s="1">
        <v>4.8680055999999999E-2</v>
      </c>
      <c r="C11059" s="1">
        <v>-5.1404945E-2</v>
      </c>
      <c r="D11059" s="1">
        <v>2.1106003000000002E-2</v>
      </c>
    </row>
    <row r="11060" spans="1:4" x14ac:dyDescent="0.15">
      <c r="A11060" s="1">
        <v>110.58</v>
      </c>
      <c r="B11060" s="1">
        <v>5.1137272999999997E-2</v>
      </c>
      <c r="C11060" s="1">
        <v>-5.2249500999999997E-2</v>
      </c>
      <c r="D11060" s="1">
        <v>2.2175101999999999E-2</v>
      </c>
    </row>
    <row r="11061" spans="1:4" x14ac:dyDescent="0.15">
      <c r="A11061" s="1">
        <v>110.59</v>
      </c>
      <c r="B11061" s="1">
        <v>5.3410829999999999E-2</v>
      </c>
      <c r="C11061" s="1">
        <v>-5.3191181999999997E-2</v>
      </c>
      <c r="D11061" s="1">
        <v>2.2797863000000002E-2</v>
      </c>
    </row>
    <row r="11062" spans="1:4" x14ac:dyDescent="0.15">
      <c r="A11062" s="1">
        <v>110.6</v>
      </c>
      <c r="B11062" s="1">
        <v>5.5499491999999997E-2</v>
      </c>
      <c r="C11062" s="1">
        <v>-5.3667760000000002E-2</v>
      </c>
      <c r="D11062" s="1">
        <v>2.3351002999999999E-2</v>
      </c>
    </row>
    <row r="11063" spans="1:4" x14ac:dyDescent="0.15">
      <c r="A11063" s="1">
        <v>110.61</v>
      </c>
      <c r="B11063" s="1">
        <v>5.8175565999999998E-2</v>
      </c>
      <c r="C11063" s="1">
        <v>-5.4148902999999998E-2</v>
      </c>
      <c r="D11063" s="1">
        <v>2.4498316999999999E-2</v>
      </c>
    </row>
    <row r="11064" spans="1:4" x14ac:dyDescent="0.15">
      <c r="A11064" s="1">
        <v>110.62</v>
      </c>
      <c r="B11064" s="1">
        <v>6.0665222999999997E-2</v>
      </c>
      <c r="C11064" s="1">
        <v>-5.5084806E-2</v>
      </c>
      <c r="D11064" s="1">
        <v>2.5307924999999998E-2</v>
      </c>
    </row>
    <row r="11065" spans="1:4" x14ac:dyDescent="0.15">
      <c r="A11065" s="1">
        <v>110.63</v>
      </c>
      <c r="B11065" s="1">
        <v>6.3225207000000005E-2</v>
      </c>
      <c r="C11065" s="1">
        <v>-5.5937971000000003E-2</v>
      </c>
      <c r="D11065" s="1">
        <v>2.6784828E-2</v>
      </c>
    </row>
    <row r="11066" spans="1:4" x14ac:dyDescent="0.15">
      <c r="A11066" s="1">
        <v>110.64</v>
      </c>
      <c r="B11066" s="1">
        <v>6.5805541999999995E-2</v>
      </c>
      <c r="C11066" s="1">
        <v>-5.6780911000000003E-2</v>
      </c>
      <c r="D11066" s="1">
        <v>2.7789761E-2</v>
      </c>
    </row>
    <row r="11067" spans="1:4" x14ac:dyDescent="0.15">
      <c r="A11067" s="1">
        <v>110.65</v>
      </c>
      <c r="B11067" s="1">
        <v>6.8272349999999996E-2</v>
      </c>
      <c r="C11067" s="1">
        <v>-5.7712740999999998E-2</v>
      </c>
      <c r="D11067" s="1">
        <v>2.8007351999999999E-2</v>
      </c>
    </row>
    <row r="11068" spans="1:4" x14ac:dyDescent="0.15">
      <c r="A11068" s="1">
        <v>110.66</v>
      </c>
      <c r="B11068" s="1">
        <v>7.0975922999999996E-2</v>
      </c>
      <c r="C11068" s="1">
        <v>-5.8455235000000001E-2</v>
      </c>
      <c r="D11068" s="1">
        <v>2.8370696000000001E-2</v>
      </c>
    </row>
    <row r="11069" spans="1:4" x14ac:dyDescent="0.15">
      <c r="A11069" s="1">
        <v>110.67</v>
      </c>
      <c r="B11069" s="1">
        <v>7.3025072999999996E-2</v>
      </c>
      <c r="C11069" s="1">
        <v>-5.9572682000000002E-2</v>
      </c>
      <c r="D11069" s="1">
        <v>2.8699160000000001E-2</v>
      </c>
    </row>
    <row r="11070" spans="1:4" x14ac:dyDescent="0.15">
      <c r="A11070" s="1">
        <v>110.68</v>
      </c>
      <c r="B11070" s="1">
        <v>7.5366000000000002E-2</v>
      </c>
      <c r="C11070" s="1">
        <v>-5.9271822000000002E-2</v>
      </c>
      <c r="D11070" s="1">
        <v>2.8971552000000001E-2</v>
      </c>
    </row>
    <row r="11071" spans="1:4" x14ac:dyDescent="0.15">
      <c r="A11071" s="1">
        <v>110.69</v>
      </c>
      <c r="B11071" s="1">
        <v>7.7479757999999996E-2</v>
      </c>
      <c r="C11071" s="1">
        <v>-5.9000004000000002E-2</v>
      </c>
      <c r="D11071" s="1">
        <v>2.9657144999999999E-2</v>
      </c>
    </row>
    <row r="11072" spans="1:4" x14ac:dyDescent="0.15">
      <c r="A11072" s="1">
        <v>110.7</v>
      </c>
      <c r="B11072" s="1">
        <v>7.9795049000000007E-2</v>
      </c>
      <c r="C11072" s="1">
        <v>-5.9805118999999997E-2</v>
      </c>
      <c r="D11072" s="1">
        <v>3.0394639000000001E-2</v>
      </c>
    </row>
    <row r="11073" spans="1:4" x14ac:dyDescent="0.15">
      <c r="A11073" s="1">
        <v>110.71</v>
      </c>
      <c r="B11073" s="1">
        <v>8.1911971E-2</v>
      </c>
      <c r="C11073" s="1">
        <v>-6.0053228E-2</v>
      </c>
      <c r="D11073" s="1">
        <v>3.0611348E-2</v>
      </c>
    </row>
    <row r="11074" spans="1:4" x14ac:dyDescent="0.15">
      <c r="A11074" s="1">
        <v>110.72</v>
      </c>
      <c r="B11074" s="1">
        <v>8.4254689999999993E-2</v>
      </c>
      <c r="C11074" s="1">
        <v>-6.1198864999999998E-2</v>
      </c>
      <c r="D11074" s="1">
        <v>3.1004014999999999E-2</v>
      </c>
    </row>
    <row r="11075" spans="1:4" x14ac:dyDescent="0.15">
      <c r="A11075" s="1">
        <v>110.73</v>
      </c>
      <c r="B11075" s="1">
        <v>8.6072388999999999E-2</v>
      </c>
      <c r="C11075" s="1">
        <v>-6.1821848999999998E-2</v>
      </c>
      <c r="D11075" s="1">
        <v>3.1282196999999998E-2</v>
      </c>
    </row>
    <row r="11076" spans="1:4" x14ac:dyDescent="0.15">
      <c r="A11076" s="1">
        <v>110.74</v>
      </c>
      <c r="B11076" s="1">
        <v>8.7628811000000001E-2</v>
      </c>
      <c r="C11076" s="1">
        <v>-6.3185215000000003E-2</v>
      </c>
      <c r="D11076" s="1">
        <v>3.1641756E-2</v>
      </c>
    </row>
    <row r="11077" spans="1:4" x14ac:dyDescent="0.15">
      <c r="A11077" s="1">
        <v>110.75</v>
      </c>
      <c r="B11077" s="1">
        <v>8.9129378999999995E-2</v>
      </c>
      <c r="C11077" s="1">
        <v>-6.4384227000000002E-2</v>
      </c>
      <c r="D11077" s="1">
        <v>3.1943751999999999E-2</v>
      </c>
    </row>
    <row r="11078" spans="1:4" x14ac:dyDescent="0.15">
      <c r="A11078" s="1">
        <v>110.76</v>
      </c>
      <c r="B11078" s="1">
        <v>9.0764349999999994E-2</v>
      </c>
      <c r="C11078" s="1">
        <v>-6.4924862999999999E-2</v>
      </c>
      <c r="D11078" s="1">
        <v>3.2281737999999997E-2</v>
      </c>
    </row>
    <row r="11079" spans="1:4" x14ac:dyDescent="0.15">
      <c r="A11079" s="1">
        <v>110.77</v>
      </c>
      <c r="B11079" s="1">
        <v>9.1939193000000002E-2</v>
      </c>
      <c r="C11079" s="1">
        <v>-6.5029831999999996E-2</v>
      </c>
      <c r="D11079" s="1">
        <v>3.2607326999999998E-2</v>
      </c>
    </row>
    <row r="11080" spans="1:4" x14ac:dyDescent="0.15">
      <c r="A11080" s="1">
        <v>110.78</v>
      </c>
      <c r="B11080" s="1">
        <v>9.2839176999999995E-2</v>
      </c>
      <c r="C11080" s="1">
        <v>-6.5293986999999998E-2</v>
      </c>
      <c r="D11080" s="1">
        <v>3.2912331000000003E-2</v>
      </c>
    </row>
    <row r="11081" spans="1:4" x14ac:dyDescent="0.15">
      <c r="A11081" s="1">
        <v>110.79</v>
      </c>
      <c r="B11081" s="1">
        <v>9.3410900000000005E-2</v>
      </c>
      <c r="C11081" s="1">
        <v>-6.5439209999999998E-2</v>
      </c>
      <c r="D11081" s="1">
        <v>3.3300358000000002E-2</v>
      </c>
    </row>
    <row r="11082" spans="1:4" x14ac:dyDescent="0.15">
      <c r="A11082" s="1">
        <v>110.8</v>
      </c>
      <c r="B11082" s="1">
        <v>9.3558497000000004E-2</v>
      </c>
      <c r="C11082" s="1">
        <v>-6.5668177999999994E-2</v>
      </c>
      <c r="D11082" s="1">
        <v>3.3255345999999998E-2</v>
      </c>
    </row>
    <row r="11083" spans="1:4" x14ac:dyDescent="0.15">
      <c r="A11083" s="1">
        <v>110.81</v>
      </c>
      <c r="B11083" s="1">
        <v>9.3814626999999998E-2</v>
      </c>
      <c r="C11083" s="1">
        <v>-6.5878224999999999E-2</v>
      </c>
      <c r="D11083" s="1">
        <v>3.3197472999999998E-2</v>
      </c>
    </row>
    <row r="11084" spans="1:4" x14ac:dyDescent="0.15">
      <c r="A11084" s="1">
        <v>110.82</v>
      </c>
      <c r="B11084" s="1">
        <v>9.3999019000000003E-2</v>
      </c>
      <c r="C11084" s="1">
        <v>-6.5550419999999998E-2</v>
      </c>
      <c r="D11084" s="1">
        <v>3.3339795999999998E-2</v>
      </c>
    </row>
    <row r="11085" spans="1:4" x14ac:dyDescent="0.15">
      <c r="A11085" s="1">
        <v>110.83</v>
      </c>
      <c r="B11085" s="1">
        <v>9.4266408999999995E-2</v>
      </c>
      <c r="C11085" s="1">
        <v>-6.3880304999999998E-2</v>
      </c>
      <c r="D11085" s="1">
        <v>3.2830772000000001E-2</v>
      </c>
    </row>
    <row r="11086" spans="1:4" x14ac:dyDescent="0.15">
      <c r="A11086" s="1">
        <v>110.84</v>
      </c>
      <c r="B11086" s="1">
        <v>9.4157791000000005E-2</v>
      </c>
      <c r="C11086" s="1">
        <v>-6.2446606000000002E-2</v>
      </c>
      <c r="D11086" s="1">
        <v>3.2634317000000003E-2</v>
      </c>
    </row>
    <row r="11087" spans="1:4" x14ac:dyDescent="0.15">
      <c r="A11087" s="1">
        <v>110.85</v>
      </c>
      <c r="B11087" s="1">
        <v>9.3886824999999993E-2</v>
      </c>
      <c r="C11087" s="1">
        <v>-6.1382352000000001E-2</v>
      </c>
      <c r="D11087" s="1">
        <v>3.2168756E-2</v>
      </c>
    </row>
    <row r="11088" spans="1:4" x14ac:dyDescent="0.15">
      <c r="A11088" s="1">
        <v>110.86</v>
      </c>
      <c r="B11088" s="1">
        <v>9.4369321000000006E-2</v>
      </c>
      <c r="C11088" s="1">
        <v>-5.9949368000000003E-2</v>
      </c>
      <c r="D11088" s="1">
        <v>3.1969715000000003E-2</v>
      </c>
    </row>
    <row r="11089" spans="1:4" x14ac:dyDescent="0.15">
      <c r="A11089" s="1">
        <v>110.87</v>
      </c>
      <c r="B11089" s="1">
        <v>9.3766997000000005E-2</v>
      </c>
      <c r="C11089" s="1">
        <v>-5.8065181E-2</v>
      </c>
      <c r="D11089" s="1">
        <v>3.1477638000000002E-2</v>
      </c>
    </row>
    <row r="11090" spans="1:4" x14ac:dyDescent="0.15">
      <c r="A11090" s="1">
        <v>110.88</v>
      </c>
      <c r="B11090" s="1">
        <v>9.2984260999999999E-2</v>
      </c>
      <c r="C11090" s="1">
        <v>-5.6334328000000003E-2</v>
      </c>
      <c r="D11090" s="1">
        <v>3.1351560000000001E-2</v>
      </c>
    </row>
    <row r="11091" spans="1:4" x14ac:dyDescent="0.15">
      <c r="A11091" s="1">
        <v>110.89</v>
      </c>
      <c r="B11091" s="1">
        <v>9.2269809999999994E-2</v>
      </c>
      <c r="C11091" s="1">
        <v>-5.4503034999999998E-2</v>
      </c>
      <c r="D11091" s="1">
        <v>3.0476102000000001E-2</v>
      </c>
    </row>
    <row r="11092" spans="1:4" x14ac:dyDescent="0.15">
      <c r="A11092" s="1">
        <v>110.9</v>
      </c>
      <c r="B11092" s="1">
        <v>9.1107286999999995E-2</v>
      </c>
      <c r="C11092" s="1">
        <v>-5.2502800000000002E-2</v>
      </c>
      <c r="D11092" s="1">
        <v>2.9985379999999999E-2</v>
      </c>
    </row>
    <row r="11093" spans="1:4" x14ac:dyDescent="0.15">
      <c r="A11093" s="1">
        <v>110.91</v>
      </c>
      <c r="B11093" s="1">
        <v>8.9717884999999997E-2</v>
      </c>
      <c r="C11093" s="1">
        <v>-4.9587614000000002E-2</v>
      </c>
      <c r="D11093" s="1">
        <v>2.8890187000000001E-2</v>
      </c>
    </row>
    <row r="11094" spans="1:4" x14ac:dyDescent="0.15">
      <c r="A11094" s="1">
        <v>110.92</v>
      </c>
      <c r="B11094" s="1">
        <v>8.7872615000000001E-2</v>
      </c>
      <c r="C11094" s="1">
        <v>-4.6526643999999999E-2</v>
      </c>
      <c r="D11094" s="1">
        <v>2.7858587000000001E-2</v>
      </c>
    </row>
    <row r="11095" spans="1:4" x14ac:dyDescent="0.15">
      <c r="A11095" s="1">
        <v>110.93</v>
      </c>
      <c r="B11095" s="1">
        <v>8.5877541000000002E-2</v>
      </c>
      <c r="C11095" s="1">
        <v>-4.3057538999999999E-2</v>
      </c>
      <c r="D11095" s="1">
        <v>2.7026598999999998E-2</v>
      </c>
    </row>
    <row r="11096" spans="1:4" x14ac:dyDescent="0.15">
      <c r="A11096" s="1">
        <v>110.94</v>
      </c>
      <c r="B11096" s="1">
        <v>8.3016464999999998E-2</v>
      </c>
      <c r="C11096" s="1">
        <v>-3.9231532E-2</v>
      </c>
      <c r="D11096" s="1">
        <v>2.5692679E-2</v>
      </c>
    </row>
    <row r="11097" spans="1:4" x14ac:dyDescent="0.15">
      <c r="A11097" s="1">
        <v>110.95</v>
      </c>
      <c r="B11097" s="1">
        <v>7.9885611999999995E-2</v>
      </c>
      <c r="C11097" s="1">
        <v>-3.5466820000000003E-2</v>
      </c>
      <c r="D11097" s="1">
        <v>2.5765496999999998E-2</v>
      </c>
    </row>
    <row r="11098" spans="1:4" x14ac:dyDescent="0.15">
      <c r="A11098" s="1">
        <v>110.96</v>
      </c>
      <c r="B11098" s="1">
        <v>7.6838629000000006E-2</v>
      </c>
      <c r="C11098" s="1">
        <v>-3.1670736999999997E-2</v>
      </c>
      <c r="D11098" s="1">
        <v>2.4821967E-2</v>
      </c>
    </row>
    <row r="11099" spans="1:4" x14ac:dyDescent="0.15">
      <c r="A11099" s="1">
        <v>110.97</v>
      </c>
      <c r="B11099" s="1">
        <v>7.3372259999999995E-2</v>
      </c>
      <c r="C11099" s="1">
        <v>-2.7901003000000001E-2</v>
      </c>
      <c r="D11099" s="1">
        <v>2.4048963E-2</v>
      </c>
    </row>
    <row r="11100" spans="1:4" x14ac:dyDescent="0.15">
      <c r="A11100" s="1">
        <v>110.98</v>
      </c>
      <c r="B11100" s="1">
        <v>6.9845968999999994E-2</v>
      </c>
      <c r="C11100" s="1">
        <v>-2.4099226000000001E-2</v>
      </c>
      <c r="D11100" s="1">
        <v>2.2514457000000002E-2</v>
      </c>
    </row>
    <row r="11101" spans="1:4" x14ac:dyDescent="0.15">
      <c r="A11101" s="1">
        <v>110.99</v>
      </c>
      <c r="B11101" s="1">
        <v>6.6854040000000003E-2</v>
      </c>
      <c r="C11101" s="1">
        <v>-2.0344067E-2</v>
      </c>
      <c r="D11101" s="1">
        <v>2.1310508999999998E-2</v>
      </c>
    </row>
    <row r="11102" spans="1:4" x14ac:dyDescent="0.15">
      <c r="A11102" s="1">
        <v>111</v>
      </c>
      <c r="B11102" s="1">
        <v>6.3685845000000005E-2</v>
      </c>
      <c r="C11102" s="1">
        <v>-1.6514701999999999E-2</v>
      </c>
      <c r="D11102" s="1">
        <v>1.9934717000000001E-2</v>
      </c>
    </row>
    <row r="11103" spans="1:4" x14ac:dyDescent="0.15">
      <c r="A11103" s="1">
        <v>111.01</v>
      </c>
      <c r="B11103" s="1">
        <v>6.0611927000000003E-2</v>
      </c>
      <c r="C11103" s="1">
        <v>-1.2818467E-2</v>
      </c>
      <c r="D11103" s="1">
        <v>1.8566702000000001E-2</v>
      </c>
    </row>
    <row r="11104" spans="1:4" x14ac:dyDescent="0.15">
      <c r="A11104" s="1">
        <v>111.02</v>
      </c>
      <c r="B11104" s="1">
        <v>5.7525686999999999E-2</v>
      </c>
      <c r="C11104" s="1">
        <v>-8.6443758999999992E-3</v>
      </c>
      <c r="D11104" s="1">
        <v>1.7657354E-2</v>
      </c>
    </row>
    <row r="11105" spans="1:4" x14ac:dyDescent="0.15">
      <c r="A11105" s="1">
        <v>111.03</v>
      </c>
      <c r="B11105" s="1">
        <v>5.4092266999999999E-2</v>
      </c>
      <c r="C11105" s="1">
        <v>-4.4828131E-3</v>
      </c>
      <c r="D11105" s="1">
        <v>1.6341292E-2</v>
      </c>
    </row>
    <row r="11106" spans="1:4" x14ac:dyDescent="0.15">
      <c r="A11106" s="1">
        <v>111.04</v>
      </c>
      <c r="B11106" s="1">
        <v>5.0534932999999997E-2</v>
      </c>
      <c r="C11106" s="1">
        <v>-7.6349203000000004E-4</v>
      </c>
      <c r="D11106" s="1">
        <v>1.4823464999999999E-2</v>
      </c>
    </row>
    <row r="11107" spans="1:4" x14ac:dyDescent="0.15">
      <c r="A11107" s="1">
        <v>111.05</v>
      </c>
      <c r="B11107" s="1">
        <v>4.7569002999999999E-2</v>
      </c>
      <c r="C11107" s="1">
        <v>3.0084977E-3</v>
      </c>
      <c r="D11107" s="1">
        <v>1.4370973E-2</v>
      </c>
    </row>
    <row r="11108" spans="1:4" x14ac:dyDescent="0.15">
      <c r="A11108" s="1">
        <v>111.06</v>
      </c>
      <c r="B11108" s="1">
        <v>4.4390684E-2</v>
      </c>
      <c r="C11108" s="1">
        <v>7.1177973999999996E-3</v>
      </c>
      <c r="D11108" s="1">
        <v>1.3623332E-2</v>
      </c>
    </row>
    <row r="11109" spans="1:4" x14ac:dyDescent="0.15">
      <c r="A11109" s="1">
        <v>111.07</v>
      </c>
      <c r="B11109" s="1">
        <v>4.1070153999999998E-2</v>
      </c>
      <c r="C11109" s="1">
        <v>1.1343425000000001E-2</v>
      </c>
      <c r="D11109" s="1">
        <v>1.2693706000000001E-2</v>
      </c>
    </row>
    <row r="11110" spans="1:4" x14ac:dyDescent="0.15">
      <c r="A11110" s="1">
        <v>111.08</v>
      </c>
      <c r="B11110" s="1">
        <v>3.7121802000000002E-2</v>
      </c>
      <c r="C11110" s="1">
        <v>1.4989493E-2</v>
      </c>
      <c r="D11110" s="1">
        <v>1.154092E-2</v>
      </c>
    </row>
    <row r="11111" spans="1:4" x14ac:dyDescent="0.15">
      <c r="A11111" s="1">
        <v>111.09</v>
      </c>
      <c r="B11111" s="1">
        <v>3.3492568E-2</v>
      </c>
      <c r="C11111" s="1">
        <v>1.8867234E-2</v>
      </c>
      <c r="D11111" s="1">
        <v>1.1057475000000001E-2</v>
      </c>
    </row>
    <row r="11112" spans="1:4" x14ac:dyDescent="0.15">
      <c r="A11112" s="1">
        <v>111.1</v>
      </c>
      <c r="B11112" s="1">
        <v>2.9577905000000002E-2</v>
      </c>
      <c r="C11112" s="1">
        <v>2.2576957000000002E-2</v>
      </c>
      <c r="D11112" s="1">
        <v>1.0007359E-2</v>
      </c>
    </row>
    <row r="11113" spans="1:4" x14ac:dyDescent="0.15">
      <c r="A11113" s="1">
        <v>111.11</v>
      </c>
      <c r="B11113" s="1">
        <v>2.5947894999999999E-2</v>
      </c>
      <c r="C11113" s="1">
        <v>2.6420275999999999E-2</v>
      </c>
      <c r="D11113" s="1">
        <v>8.6235006000000003E-3</v>
      </c>
    </row>
    <row r="11114" spans="1:4" x14ac:dyDescent="0.15">
      <c r="A11114" s="1">
        <v>111.12</v>
      </c>
      <c r="B11114" s="1">
        <v>2.2008738999999999E-2</v>
      </c>
      <c r="C11114" s="1">
        <v>3.0154810000000001E-2</v>
      </c>
      <c r="D11114" s="1">
        <v>7.3865811000000002E-3</v>
      </c>
    </row>
    <row r="11115" spans="1:4" x14ac:dyDescent="0.15">
      <c r="A11115" s="1">
        <v>111.13</v>
      </c>
      <c r="B11115" s="1">
        <v>1.8448123E-2</v>
      </c>
      <c r="C11115" s="1">
        <v>3.3976590000000001E-2</v>
      </c>
      <c r="D11115" s="1">
        <v>5.8812233000000002E-3</v>
      </c>
    </row>
    <row r="11116" spans="1:4" x14ac:dyDescent="0.15">
      <c r="A11116" s="1">
        <v>111.14</v>
      </c>
      <c r="B11116" s="1">
        <v>1.412163E-2</v>
      </c>
      <c r="C11116" s="1">
        <v>3.7733121000000001E-2</v>
      </c>
      <c r="D11116" s="1">
        <v>5.3519696999999996E-3</v>
      </c>
    </row>
    <row r="11117" spans="1:4" x14ac:dyDescent="0.15">
      <c r="A11117" s="1">
        <v>111.15</v>
      </c>
      <c r="B11117" s="1">
        <v>1.0429495E-2</v>
      </c>
      <c r="C11117" s="1">
        <v>4.1528808E-2</v>
      </c>
      <c r="D11117" s="1">
        <v>4.7460942000000002E-3</v>
      </c>
    </row>
    <row r="11118" spans="1:4" x14ac:dyDescent="0.15">
      <c r="A11118" s="1">
        <v>111.16</v>
      </c>
      <c r="B11118" s="1">
        <v>7.0344116000000002E-3</v>
      </c>
      <c r="C11118" s="1">
        <v>4.5321644000000001E-2</v>
      </c>
      <c r="D11118" s="1">
        <v>3.5740837999999999E-3</v>
      </c>
    </row>
    <row r="11119" spans="1:4" x14ac:dyDescent="0.15">
      <c r="A11119" s="1">
        <v>111.17</v>
      </c>
      <c r="B11119" s="1">
        <v>3.5092805999999998E-3</v>
      </c>
      <c r="C11119" s="1">
        <v>4.9056519E-2</v>
      </c>
      <c r="D11119" s="1">
        <v>3.0749470000000002E-3</v>
      </c>
    </row>
    <row r="11120" spans="1:4" x14ac:dyDescent="0.15">
      <c r="A11120" s="1">
        <v>111.18</v>
      </c>
      <c r="B11120" s="1">
        <v>2.3557469000000001E-4</v>
      </c>
      <c r="C11120" s="1">
        <v>5.2986025999999999E-2</v>
      </c>
      <c r="D11120" s="1">
        <v>2.0442088999999999E-3</v>
      </c>
    </row>
    <row r="11121" spans="1:4" x14ac:dyDescent="0.15">
      <c r="A11121" s="1">
        <v>111.19</v>
      </c>
      <c r="B11121" s="1">
        <v>-3.7390216000000001E-3</v>
      </c>
      <c r="C11121" s="1">
        <v>5.5759944999999998E-2</v>
      </c>
      <c r="D11121" s="1">
        <v>8.5803805E-4</v>
      </c>
    </row>
    <row r="11122" spans="1:4" x14ac:dyDescent="0.15">
      <c r="A11122" s="1">
        <v>111.2</v>
      </c>
      <c r="B11122" s="1">
        <v>-7.3203608E-3</v>
      </c>
      <c r="C11122" s="1">
        <v>5.7921056999999998E-2</v>
      </c>
      <c r="D11122" s="1">
        <v>8.1103008999999998E-4</v>
      </c>
    </row>
    <row r="11123" spans="1:4" x14ac:dyDescent="0.15">
      <c r="A11123" s="1">
        <v>111.21</v>
      </c>
      <c r="B11123" s="1">
        <v>-1.1570064E-2</v>
      </c>
      <c r="C11123" s="1">
        <v>6.1414629999999998E-2</v>
      </c>
      <c r="D11123" s="1">
        <v>-2.7456824000000001E-4</v>
      </c>
    </row>
    <row r="11124" spans="1:4" x14ac:dyDescent="0.15">
      <c r="A11124" s="1">
        <v>111.22</v>
      </c>
      <c r="B11124" s="1">
        <v>-1.5865832E-2</v>
      </c>
      <c r="C11124" s="1">
        <v>6.3963073999999995E-2</v>
      </c>
      <c r="D11124" s="1">
        <v>-1.7842267999999999E-3</v>
      </c>
    </row>
    <row r="11125" spans="1:4" x14ac:dyDescent="0.15">
      <c r="A11125" s="1">
        <v>111.23</v>
      </c>
      <c r="B11125" s="1">
        <v>-2.0838519E-2</v>
      </c>
      <c r="C11125" s="1">
        <v>6.6597554000000003E-2</v>
      </c>
      <c r="D11125" s="1">
        <v>-2.2275064999999999E-3</v>
      </c>
    </row>
    <row r="11126" spans="1:4" x14ac:dyDescent="0.15">
      <c r="A11126" s="1">
        <v>111.24</v>
      </c>
      <c r="B11126" s="1">
        <v>-2.4917486999999999E-2</v>
      </c>
      <c r="C11126" s="1">
        <v>6.8562136999999995E-2</v>
      </c>
      <c r="D11126" s="1">
        <v>-3.2806814999999999E-3</v>
      </c>
    </row>
    <row r="11127" spans="1:4" x14ac:dyDescent="0.15">
      <c r="A11127" s="1">
        <v>111.25</v>
      </c>
      <c r="B11127" s="1">
        <v>-2.8467569000000002E-2</v>
      </c>
      <c r="C11127" s="1">
        <v>7.0739160999999995E-2</v>
      </c>
      <c r="D11127" s="1">
        <v>-4.6732470999999998E-3</v>
      </c>
    </row>
    <row r="11128" spans="1:4" x14ac:dyDescent="0.15">
      <c r="A11128" s="1">
        <v>111.26</v>
      </c>
      <c r="B11128" s="1">
        <v>-3.2885880999999999E-2</v>
      </c>
      <c r="C11128" s="1">
        <v>7.2924958999999998E-2</v>
      </c>
      <c r="D11128" s="1">
        <v>-5.9056602000000001E-3</v>
      </c>
    </row>
    <row r="11129" spans="1:4" x14ac:dyDescent="0.15">
      <c r="A11129" s="1">
        <v>111.27</v>
      </c>
      <c r="B11129" s="1">
        <v>-3.6377105999999999E-2</v>
      </c>
      <c r="C11129" s="1">
        <v>7.4581886999999999E-2</v>
      </c>
      <c r="D11129" s="1">
        <v>-7.3901671E-3</v>
      </c>
    </row>
    <row r="11130" spans="1:4" x14ac:dyDescent="0.15">
      <c r="A11130" s="1">
        <v>111.28</v>
      </c>
      <c r="B11130" s="1">
        <v>-4.0364943E-2</v>
      </c>
      <c r="C11130" s="1">
        <v>7.6803133999999995E-2</v>
      </c>
      <c r="D11130" s="1">
        <v>-8.2273929999999995E-3</v>
      </c>
    </row>
    <row r="11131" spans="1:4" x14ac:dyDescent="0.15">
      <c r="A11131" s="1">
        <v>111.29</v>
      </c>
      <c r="B11131" s="1">
        <v>-4.4200693999999999E-2</v>
      </c>
      <c r="C11131" s="1">
        <v>7.8666896E-2</v>
      </c>
      <c r="D11131" s="1">
        <v>-9.3203583999999992E-3</v>
      </c>
    </row>
    <row r="11132" spans="1:4" x14ac:dyDescent="0.15">
      <c r="A11132" s="1">
        <v>111.3</v>
      </c>
      <c r="B11132" s="1">
        <v>-4.9011184999999999E-2</v>
      </c>
      <c r="C11132" s="1">
        <v>7.9882363999999997E-2</v>
      </c>
      <c r="D11132" s="1">
        <v>-1.027874E-2</v>
      </c>
    </row>
    <row r="11133" spans="1:4" x14ac:dyDescent="0.15">
      <c r="A11133" s="1">
        <v>111.31</v>
      </c>
      <c r="B11133" s="1">
        <v>-5.2760989000000001E-2</v>
      </c>
      <c r="C11133" s="1">
        <v>8.1927004999999997E-2</v>
      </c>
      <c r="D11133" s="1">
        <v>-1.100921E-2</v>
      </c>
    </row>
    <row r="11134" spans="1:4" x14ac:dyDescent="0.15">
      <c r="A11134" s="1">
        <v>111.32</v>
      </c>
      <c r="B11134" s="1">
        <v>-5.7417507E-2</v>
      </c>
      <c r="C11134" s="1">
        <v>8.3518460000000003E-2</v>
      </c>
      <c r="D11134" s="1">
        <v>-1.1489285E-2</v>
      </c>
    </row>
    <row r="11135" spans="1:4" x14ac:dyDescent="0.15">
      <c r="A11135" s="1">
        <v>111.33</v>
      </c>
      <c r="B11135" s="1">
        <v>-6.2076102000000001E-2</v>
      </c>
      <c r="C11135" s="1">
        <v>8.5272617999999994E-2</v>
      </c>
      <c r="D11135" s="1">
        <v>-1.2738378E-2</v>
      </c>
    </row>
    <row r="11136" spans="1:4" x14ac:dyDescent="0.15">
      <c r="A11136" s="1">
        <v>111.34</v>
      </c>
      <c r="B11136" s="1">
        <v>-6.6986400000000001E-2</v>
      </c>
      <c r="C11136" s="1">
        <v>8.5725738999999995E-2</v>
      </c>
      <c r="D11136" s="1">
        <v>-1.321172E-2</v>
      </c>
    </row>
    <row r="11137" spans="1:4" x14ac:dyDescent="0.15">
      <c r="A11137" s="1">
        <v>111.35</v>
      </c>
      <c r="B11137" s="1">
        <v>-7.1122842000000006E-2</v>
      </c>
      <c r="C11137" s="1">
        <v>8.6764081000000007E-2</v>
      </c>
      <c r="D11137" s="1">
        <v>-1.4188536E-2</v>
      </c>
    </row>
    <row r="11138" spans="1:4" x14ac:dyDescent="0.15">
      <c r="A11138" s="1">
        <v>111.36</v>
      </c>
      <c r="B11138" s="1">
        <v>-7.4336200000000005E-2</v>
      </c>
      <c r="C11138" s="1">
        <v>8.7358291000000005E-2</v>
      </c>
      <c r="D11138" s="1">
        <v>-1.6006294000000001E-2</v>
      </c>
    </row>
    <row r="11139" spans="1:4" x14ac:dyDescent="0.15">
      <c r="A11139" s="1">
        <v>111.37</v>
      </c>
      <c r="B11139" s="1">
        <v>-7.8311026000000006E-2</v>
      </c>
      <c r="C11139" s="1">
        <v>8.8332374000000005E-2</v>
      </c>
      <c r="D11139" s="1">
        <v>-1.7271095E-2</v>
      </c>
    </row>
    <row r="11140" spans="1:4" x14ac:dyDescent="0.15">
      <c r="A11140" s="1">
        <v>111.38</v>
      </c>
      <c r="B11140" s="1">
        <v>-8.1929496000000004E-2</v>
      </c>
      <c r="C11140" s="1">
        <v>8.8919248000000006E-2</v>
      </c>
      <c r="D11140" s="1">
        <v>-1.8289392000000002E-2</v>
      </c>
    </row>
    <row r="11141" spans="1:4" x14ac:dyDescent="0.15">
      <c r="A11141" s="1">
        <v>111.39</v>
      </c>
      <c r="B11141" s="1">
        <v>-8.6107850999999999E-2</v>
      </c>
      <c r="C11141" s="1">
        <v>9.0461248999999994E-2</v>
      </c>
      <c r="D11141" s="1">
        <v>-1.8958287000000001E-2</v>
      </c>
    </row>
    <row r="11142" spans="1:4" x14ac:dyDescent="0.15">
      <c r="A11142" s="1">
        <v>111.4</v>
      </c>
      <c r="B11142" s="1">
        <v>-9.0540512000000004E-2</v>
      </c>
      <c r="C11142" s="1">
        <v>9.2173033000000001E-2</v>
      </c>
      <c r="D11142" s="1">
        <v>-1.9284198999999998E-2</v>
      </c>
    </row>
    <row r="11143" spans="1:4" x14ac:dyDescent="0.15">
      <c r="A11143" s="1">
        <v>111.41</v>
      </c>
      <c r="B11143" s="1">
        <v>-9.5027980999999997E-2</v>
      </c>
      <c r="C11143" s="1">
        <v>9.2038256999999998E-2</v>
      </c>
      <c r="D11143" s="1">
        <v>-1.928446E-2</v>
      </c>
    </row>
    <row r="11144" spans="1:4" x14ac:dyDescent="0.15">
      <c r="A11144" s="1">
        <v>111.42</v>
      </c>
      <c r="B11144" s="1">
        <v>-9.9123006999999999E-2</v>
      </c>
      <c r="C11144" s="1">
        <v>9.1923988999999998E-2</v>
      </c>
      <c r="D11144" s="1">
        <v>-1.9452369000000001E-2</v>
      </c>
    </row>
    <row r="11145" spans="1:4" x14ac:dyDescent="0.15">
      <c r="A11145" s="1">
        <v>111.43</v>
      </c>
      <c r="B11145" s="1">
        <v>-0.10311027</v>
      </c>
      <c r="C11145" s="1">
        <v>9.1677570999999999E-2</v>
      </c>
      <c r="D11145" s="1">
        <v>-2.0732420000000001E-2</v>
      </c>
    </row>
    <row r="11146" spans="1:4" x14ac:dyDescent="0.15">
      <c r="A11146" s="1">
        <v>111.44</v>
      </c>
      <c r="B11146" s="1">
        <v>-0.10773074000000001</v>
      </c>
      <c r="C11146" s="1">
        <v>9.1503333000000006E-2</v>
      </c>
      <c r="D11146" s="1">
        <v>-2.1242500000000001E-2</v>
      </c>
    </row>
    <row r="11147" spans="1:4" x14ac:dyDescent="0.15">
      <c r="A11147" s="1">
        <v>111.45</v>
      </c>
      <c r="B11147" s="1">
        <v>-0.11174676</v>
      </c>
      <c r="C11147" s="1">
        <v>9.1310499000000003E-2</v>
      </c>
      <c r="D11147" s="1">
        <v>-2.1652922000000002E-2</v>
      </c>
    </row>
    <row r="11148" spans="1:4" x14ac:dyDescent="0.15">
      <c r="A11148" s="1">
        <v>111.46</v>
      </c>
      <c r="B11148" s="1">
        <v>-0.11554481</v>
      </c>
      <c r="C11148" s="1">
        <v>9.1080683999999995E-2</v>
      </c>
      <c r="D11148" s="1">
        <v>-2.1901413000000002E-2</v>
      </c>
    </row>
    <row r="11149" spans="1:4" x14ac:dyDescent="0.15">
      <c r="A11149" s="1">
        <v>111.47</v>
      </c>
      <c r="B11149" s="1">
        <v>-0.11928005</v>
      </c>
      <c r="C11149" s="1">
        <v>9.0968311999999996E-2</v>
      </c>
      <c r="D11149" s="1">
        <v>-2.2336538E-2</v>
      </c>
    </row>
    <row r="11150" spans="1:4" x14ac:dyDescent="0.15">
      <c r="A11150" s="1">
        <v>111.48</v>
      </c>
      <c r="B11150" s="1">
        <v>-0.12310441</v>
      </c>
      <c r="C11150" s="1">
        <v>9.0372259999999996E-2</v>
      </c>
      <c r="D11150" s="1">
        <v>-2.2562129E-2</v>
      </c>
    </row>
    <row r="11151" spans="1:4" x14ac:dyDescent="0.15">
      <c r="A11151" s="1">
        <v>111.49</v>
      </c>
      <c r="B11151" s="1">
        <v>-0.12684766</v>
      </c>
      <c r="C11151" s="1">
        <v>8.9801373000000004E-2</v>
      </c>
      <c r="D11151" s="1">
        <v>-2.3049256000000001E-2</v>
      </c>
    </row>
    <row r="11152" spans="1:4" x14ac:dyDescent="0.15">
      <c r="A11152" s="1">
        <v>111.5</v>
      </c>
      <c r="B11152" s="1">
        <v>-0.13040363999999999</v>
      </c>
      <c r="C11152" s="1">
        <v>8.9654152000000001E-2</v>
      </c>
      <c r="D11152" s="1">
        <v>-2.2934758999999999E-2</v>
      </c>
    </row>
    <row r="11153" spans="1:4" x14ac:dyDescent="0.15">
      <c r="A11153" s="1">
        <v>111.51</v>
      </c>
      <c r="B11153" s="1">
        <v>-0.13330826000000001</v>
      </c>
      <c r="C11153" s="1">
        <v>8.9492268999999999E-2</v>
      </c>
      <c r="D11153" s="1">
        <v>-2.2967142999999999E-2</v>
      </c>
    </row>
    <row r="11154" spans="1:4" x14ac:dyDescent="0.15">
      <c r="A11154" s="1">
        <v>111.52</v>
      </c>
      <c r="B11154" s="1">
        <v>-0.13665157999999999</v>
      </c>
      <c r="C11154" s="1">
        <v>8.8932516000000003E-2</v>
      </c>
      <c r="D11154" s="1">
        <v>-2.3049041999999999E-2</v>
      </c>
    </row>
    <row r="11155" spans="1:4" x14ac:dyDescent="0.15">
      <c r="A11155" s="1">
        <v>111.53</v>
      </c>
      <c r="B11155" s="1">
        <v>-0.13918784000000001</v>
      </c>
      <c r="C11155" s="1">
        <v>8.8335522E-2</v>
      </c>
      <c r="D11155" s="1">
        <v>-2.2620028E-2</v>
      </c>
    </row>
    <row r="11156" spans="1:4" x14ac:dyDescent="0.15">
      <c r="A11156" s="1">
        <v>111.54</v>
      </c>
      <c r="B11156" s="1">
        <v>-0.14241000000000001</v>
      </c>
      <c r="C11156" s="1">
        <v>8.8193289999999994E-2</v>
      </c>
      <c r="D11156" s="1">
        <v>-2.2379539E-2</v>
      </c>
    </row>
    <row r="11157" spans="1:4" x14ac:dyDescent="0.15">
      <c r="A11157" s="1">
        <v>111.55</v>
      </c>
      <c r="B11157" s="1">
        <v>-0.14564584</v>
      </c>
      <c r="C11157" s="1">
        <v>8.8283386000000005E-2</v>
      </c>
      <c r="D11157" s="1">
        <v>-2.1955293000000001E-2</v>
      </c>
    </row>
    <row r="11158" spans="1:4" x14ac:dyDescent="0.15">
      <c r="A11158" s="1">
        <v>111.56</v>
      </c>
      <c r="B11158" s="1">
        <v>-0.14765281</v>
      </c>
      <c r="C11158" s="1">
        <v>8.8559275000000007E-2</v>
      </c>
      <c r="D11158" s="1">
        <v>-2.2024106000000002E-2</v>
      </c>
    </row>
    <row r="11159" spans="1:4" x14ac:dyDescent="0.15">
      <c r="A11159" s="1">
        <v>111.57</v>
      </c>
      <c r="B11159" s="1">
        <v>-0.14937642000000001</v>
      </c>
      <c r="C11159" s="1">
        <v>8.8200197999999994E-2</v>
      </c>
      <c r="D11159" s="1">
        <v>-2.2094386000000001E-2</v>
      </c>
    </row>
    <row r="11160" spans="1:4" x14ac:dyDescent="0.15">
      <c r="A11160" s="1">
        <v>111.58</v>
      </c>
      <c r="B11160" s="1">
        <v>-0.15125952000000001</v>
      </c>
      <c r="C11160" s="1">
        <v>8.8121432E-2</v>
      </c>
      <c r="D11160" s="1">
        <v>-2.1674504000000001E-2</v>
      </c>
    </row>
    <row r="11161" spans="1:4" x14ac:dyDescent="0.15">
      <c r="A11161" s="1">
        <v>111.59</v>
      </c>
      <c r="B11161" s="1">
        <v>-0.15262268000000001</v>
      </c>
      <c r="C11161" s="1">
        <v>8.7829114999999999E-2</v>
      </c>
      <c r="D11161" s="1">
        <v>-2.1414951000000002E-2</v>
      </c>
    </row>
    <row r="11162" spans="1:4" x14ac:dyDescent="0.15">
      <c r="A11162" s="1">
        <v>111.6</v>
      </c>
      <c r="B11162" s="1">
        <v>-0.15384547000000001</v>
      </c>
      <c r="C11162" s="1">
        <v>8.7714981999999997E-2</v>
      </c>
      <c r="D11162" s="1">
        <v>-2.1044747999999999E-2</v>
      </c>
    </row>
    <row r="11163" spans="1:4" x14ac:dyDescent="0.15">
      <c r="A11163" s="1">
        <v>111.61</v>
      </c>
      <c r="B11163" s="1">
        <v>-0.15424092</v>
      </c>
      <c r="C11163" s="1">
        <v>8.7447216999999994E-2</v>
      </c>
      <c r="D11163" s="1">
        <v>-2.0762767000000001E-2</v>
      </c>
    </row>
    <row r="11164" spans="1:4" x14ac:dyDescent="0.15">
      <c r="A11164" s="1">
        <v>111.62</v>
      </c>
      <c r="B11164" s="1">
        <v>-0.15428512999999999</v>
      </c>
      <c r="C11164" s="1">
        <v>8.7311617999999994E-2</v>
      </c>
      <c r="D11164" s="1">
        <v>-2.0406181999999998E-2</v>
      </c>
    </row>
    <row r="11165" spans="1:4" x14ac:dyDescent="0.15">
      <c r="A11165" s="1">
        <v>111.63</v>
      </c>
      <c r="B11165" s="1">
        <v>-0.15452336</v>
      </c>
      <c r="C11165" s="1">
        <v>8.7069580999999993E-2</v>
      </c>
      <c r="D11165" s="1">
        <v>-2.0114436999999999E-2</v>
      </c>
    </row>
    <row r="11166" spans="1:4" x14ac:dyDescent="0.15">
      <c r="A11166" s="1">
        <v>111.64</v>
      </c>
      <c r="B11166" s="1">
        <v>-0.15421228000000001</v>
      </c>
      <c r="C11166" s="1">
        <v>8.6885051000000005E-2</v>
      </c>
      <c r="D11166" s="1">
        <v>-1.9766127000000001E-2</v>
      </c>
    </row>
    <row r="11167" spans="1:4" x14ac:dyDescent="0.15">
      <c r="A11167" s="1">
        <v>111.65</v>
      </c>
      <c r="B11167" s="1">
        <v>-0.15377604</v>
      </c>
      <c r="C11167" s="1">
        <v>8.6968154000000006E-2</v>
      </c>
      <c r="D11167" s="1">
        <v>-1.9466585000000002E-2</v>
      </c>
    </row>
    <row r="11168" spans="1:4" x14ac:dyDescent="0.15">
      <c r="A11168" s="1">
        <v>111.66</v>
      </c>
      <c r="B11168" s="1">
        <v>-0.15274288</v>
      </c>
      <c r="C11168" s="1">
        <v>8.7282502999999997E-2</v>
      </c>
      <c r="D11168" s="1">
        <v>-1.9126811000000001E-2</v>
      </c>
    </row>
    <row r="11169" spans="1:4" x14ac:dyDescent="0.15">
      <c r="A11169" s="1">
        <v>111.67</v>
      </c>
      <c r="B11169" s="1">
        <v>-0.15199251999999999</v>
      </c>
      <c r="C11169" s="1">
        <v>8.6851659999999997E-2</v>
      </c>
      <c r="D11169" s="1">
        <v>-1.8816939000000001E-2</v>
      </c>
    </row>
    <row r="11170" spans="1:4" x14ac:dyDescent="0.15">
      <c r="A11170" s="1">
        <v>111.68</v>
      </c>
      <c r="B11170" s="1">
        <v>-0.15073790000000001</v>
      </c>
      <c r="C11170" s="1">
        <v>8.6901007000000002E-2</v>
      </c>
      <c r="D11170" s="1">
        <v>-1.8491726E-2</v>
      </c>
    </row>
    <row r="11171" spans="1:4" x14ac:dyDescent="0.15">
      <c r="A11171" s="1">
        <v>111.69</v>
      </c>
      <c r="B11171" s="1">
        <v>-0.14915410000000001</v>
      </c>
      <c r="C11171" s="1">
        <v>8.6152628999999994E-2</v>
      </c>
      <c r="D11171" s="1">
        <v>-1.8157942999999999E-2</v>
      </c>
    </row>
    <row r="11172" spans="1:4" x14ac:dyDescent="0.15">
      <c r="A11172" s="1">
        <v>111.7</v>
      </c>
      <c r="B11172" s="1">
        <v>-0.14767051</v>
      </c>
      <c r="C11172" s="1">
        <v>8.5754738999999996E-2</v>
      </c>
      <c r="D11172" s="1">
        <v>-1.7884675999999999E-2</v>
      </c>
    </row>
    <row r="11173" spans="1:4" x14ac:dyDescent="0.15">
      <c r="A11173" s="1">
        <v>111.71</v>
      </c>
      <c r="B11173" s="1">
        <v>-0.14578980999999999</v>
      </c>
      <c r="C11173" s="1">
        <v>8.5146585999999996E-2</v>
      </c>
      <c r="D11173" s="1">
        <v>-1.7217502999999999E-2</v>
      </c>
    </row>
    <row r="11174" spans="1:4" x14ac:dyDescent="0.15">
      <c r="A11174" s="1">
        <v>111.72</v>
      </c>
      <c r="B11174" s="1">
        <v>-0.14355047000000001</v>
      </c>
      <c r="C11174" s="1">
        <v>8.4641850000000005E-2</v>
      </c>
      <c r="D11174" s="1">
        <v>-1.6461298999999999E-2</v>
      </c>
    </row>
    <row r="11175" spans="1:4" x14ac:dyDescent="0.15">
      <c r="A11175" s="1">
        <v>111.73</v>
      </c>
      <c r="B11175" s="1">
        <v>-0.14106832</v>
      </c>
      <c r="C11175" s="1">
        <v>8.4139558000000003E-2</v>
      </c>
      <c r="D11175" s="1">
        <v>-1.6278632000000001E-2</v>
      </c>
    </row>
    <row r="11176" spans="1:4" x14ac:dyDescent="0.15">
      <c r="A11176" s="1">
        <v>111.74</v>
      </c>
      <c r="B11176" s="1">
        <v>-0.13809123000000001</v>
      </c>
      <c r="C11176" s="1">
        <v>8.3496632000000001E-2</v>
      </c>
      <c r="D11176" s="1">
        <v>-1.5851197000000001E-2</v>
      </c>
    </row>
    <row r="11177" spans="1:4" x14ac:dyDescent="0.15">
      <c r="A11177" s="1">
        <v>111.75</v>
      </c>
      <c r="B11177" s="1">
        <v>-0.13529268</v>
      </c>
      <c r="C11177" s="1">
        <v>8.3446731999999996E-2</v>
      </c>
      <c r="D11177" s="1">
        <v>-1.5625674999999999E-2</v>
      </c>
    </row>
    <row r="11178" spans="1:4" x14ac:dyDescent="0.15">
      <c r="A11178" s="1">
        <v>111.76</v>
      </c>
      <c r="B11178" s="1">
        <v>-0.13236442000000001</v>
      </c>
      <c r="C11178" s="1">
        <v>8.2888823E-2</v>
      </c>
      <c r="D11178" s="1">
        <v>-1.5206519E-2</v>
      </c>
    </row>
    <row r="11179" spans="1:4" x14ac:dyDescent="0.15">
      <c r="A11179" s="1">
        <v>111.77</v>
      </c>
      <c r="B11179" s="1">
        <v>-0.12954222000000001</v>
      </c>
      <c r="C11179" s="1">
        <v>8.1938153E-2</v>
      </c>
      <c r="D11179" s="1">
        <v>-1.4995117000000001E-2</v>
      </c>
    </row>
    <row r="11180" spans="1:4" x14ac:dyDescent="0.15">
      <c r="A11180" s="1">
        <v>111.78</v>
      </c>
      <c r="B11180" s="1">
        <v>-0.12662917000000001</v>
      </c>
      <c r="C11180" s="1">
        <v>8.1418631000000005E-2</v>
      </c>
      <c r="D11180" s="1">
        <v>-1.4524453E-2</v>
      </c>
    </row>
    <row r="11181" spans="1:4" x14ac:dyDescent="0.15">
      <c r="A11181" s="1">
        <v>111.79</v>
      </c>
      <c r="B11181" s="1">
        <v>-0.12379584</v>
      </c>
      <c r="C11181" s="1">
        <v>8.1270487000000002E-2</v>
      </c>
      <c r="D11181" s="1">
        <v>-1.4658730999999999E-2</v>
      </c>
    </row>
    <row r="11182" spans="1:4" x14ac:dyDescent="0.15">
      <c r="A11182" s="1">
        <v>111.8</v>
      </c>
      <c r="B11182" s="1">
        <v>-0.12089276</v>
      </c>
      <c r="C11182" s="1">
        <v>8.1056345000000002E-2</v>
      </c>
      <c r="D11182" s="1">
        <v>-1.4629053E-2</v>
      </c>
    </row>
    <row r="11183" spans="1:4" x14ac:dyDescent="0.15">
      <c r="A11183" s="1">
        <v>111.81</v>
      </c>
      <c r="B11183" s="1">
        <v>-0.11804864</v>
      </c>
      <c r="C11183" s="1">
        <v>8.0864011E-2</v>
      </c>
      <c r="D11183" s="1">
        <v>-1.4603661E-2</v>
      </c>
    </row>
    <row r="11184" spans="1:4" x14ac:dyDescent="0.15">
      <c r="A11184" s="1">
        <v>111.82</v>
      </c>
      <c r="B11184" s="1">
        <v>-0.11516245999999999</v>
      </c>
      <c r="C11184" s="1">
        <v>8.0672930000000004E-2</v>
      </c>
      <c r="D11184" s="1">
        <v>-1.4736459E-2</v>
      </c>
    </row>
    <row r="11185" spans="1:4" x14ac:dyDescent="0.15">
      <c r="A11185" s="1">
        <v>111.83</v>
      </c>
      <c r="B11185" s="1">
        <v>-0.11227858</v>
      </c>
      <c r="C11185" s="1">
        <v>8.0465234999999996E-2</v>
      </c>
      <c r="D11185" s="1">
        <v>-1.4260926E-2</v>
      </c>
    </row>
    <row r="11186" spans="1:4" x14ac:dyDescent="0.15">
      <c r="A11186" s="1">
        <v>111.84</v>
      </c>
      <c r="B11186" s="1">
        <v>-0.10970629</v>
      </c>
      <c r="C11186" s="1">
        <v>8.0282454000000003E-2</v>
      </c>
      <c r="D11186" s="1">
        <v>-1.4068519999999999E-2</v>
      </c>
    </row>
    <row r="11187" spans="1:4" x14ac:dyDescent="0.15">
      <c r="A11187" s="1">
        <v>111.85</v>
      </c>
      <c r="B11187" s="1">
        <v>-0.10733949</v>
      </c>
      <c r="C11187" s="1">
        <v>8.0086781999999995E-2</v>
      </c>
      <c r="D11187" s="1">
        <v>-1.3595100000000001E-2</v>
      </c>
    </row>
    <row r="11188" spans="1:4" x14ac:dyDescent="0.15">
      <c r="A11188" s="1">
        <v>111.86</v>
      </c>
      <c r="B11188" s="1">
        <v>-0.10421311</v>
      </c>
      <c r="C11188" s="1">
        <v>7.9623300999999994E-2</v>
      </c>
      <c r="D11188" s="1">
        <v>-1.3719957E-2</v>
      </c>
    </row>
    <row r="11189" spans="1:4" x14ac:dyDescent="0.15">
      <c r="A11189" s="1">
        <v>111.87</v>
      </c>
      <c r="B11189" s="1">
        <v>-0.10188387</v>
      </c>
      <c r="C11189" s="1">
        <v>7.8841288999999995E-2</v>
      </c>
      <c r="D11189" s="1">
        <v>-1.3725721E-2</v>
      </c>
    </row>
    <row r="11190" spans="1:4" x14ac:dyDescent="0.15">
      <c r="A11190" s="1">
        <v>111.88</v>
      </c>
      <c r="B11190" s="1">
        <v>-9.9213221000000004E-2</v>
      </c>
      <c r="C11190" s="1">
        <v>7.9076905000000003E-2</v>
      </c>
      <c r="D11190" s="1">
        <v>-1.3390480999999999E-2</v>
      </c>
    </row>
    <row r="11191" spans="1:4" x14ac:dyDescent="0.15">
      <c r="A11191" s="1">
        <v>111.89</v>
      </c>
      <c r="B11191" s="1">
        <v>-9.6764288000000004E-2</v>
      </c>
      <c r="C11191" s="1">
        <v>7.7297106000000004E-2</v>
      </c>
      <c r="D11191" s="1">
        <v>-1.3004063E-2</v>
      </c>
    </row>
    <row r="11192" spans="1:4" x14ac:dyDescent="0.15">
      <c r="A11192" s="1">
        <v>111.9</v>
      </c>
      <c r="B11192" s="1">
        <v>-9.4128513999999996E-2</v>
      </c>
      <c r="C11192" s="1">
        <v>7.5296700999999994E-2</v>
      </c>
      <c r="D11192" s="1">
        <v>-1.3073378E-2</v>
      </c>
    </row>
    <row r="11193" spans="1:4" x14ac:dyDescent="0.15">
      <c r="A11193" s="1">
        <v>111.91</v>
      </c>
      <c r="B11193" s="1">
        <v>-9.2188085000000003E-2</v>
      </c>
      <c r="C11193" s="1">
        <v>7.4343442999999995E-2</v>
      </c>
      <c r="D11193" s="1">
        <v>-1.3096411000000001E-2</v>
      </c>
    </row>
    <row r="11194" spans="1:4" x14ac:dyDescent="0.15">
      <c r="A11194" s="1">
        <v>111.92</v>
      </c>
      <c r="B11194" s="1">
        <v>-9.0998675000000001E-2</v>
      </c>
      <c r="C11194" s="1">
        <v>7.2927021999999994E-2</v>
      </c>
      <c r="D11194" s="1">
        <v>-1.3029552E-2</v>
      </c>
    </row>
    <row r="11195" spans="1:4" x14ac:dyDescent="0.15">
      <c r="A11195" s="1">
        <v>111.93</v>
      </c>
      <c r="B11195" s="1">
        <v>-8.8130999000000002E-2</v>
      </c>
      <c r="C11195" s="1">
        <v>7.1987527999999995E-2</v>
      </c>
      <c r="D11195" s="1">
        <v>-1.3193029E-2</v>
      </c>
    </row>
    <row r="11196" spans="1:4" x14ac:dyDescent="0.15">
      <c r="A11196" s="1">
        <v>111.94</v>
      </c>
      <c r="B11196" s="1">
        <v>-8.5454255000000007E-2</v>
      </c>
      <c r="C11196" s="1">
        <v>7.0443447000000006E-2</v>
      </c>
      <c r="D11196" s="1">
        <v>-1.2701107999999999E-2</v>
      </c>
    </row>
    <row r="11197" spans="1:4" x14ac:dyDescent="0.15">
      <c r="A11197" s="1">
        <v>111.95</v>
      </c>
      <c r="B11197" s="1">
        <v>-8.2365070999999998E-2</v>
      </c>
      <c r="C11197" s="1">
        <v>7.0008395000000001E-2</v>
      </c>
      <c r="D11197" s="1">
        <v>-1.250448E-2</v>
      </c>
    </row>
    <row r="11198" spans="1:4" x14ac:dyDescent="0.15">
      <c r="A11198" s="1">
        <v>111.96</v>
      </c>
      <c r="B11198" s="1">
        <v>-8.0004707999999994E-2</v>
      </c>
      <c r="C11198" s="1">
        <v>6.8153148999999996E-2</v>
      </c>
      <c r="D11198" s="1">
        <v>-1.2079167E-2</v>
      </c>
    </row>
    <row r="11199" spans="1:4" x14ac:dyDescent="0.15">
      <c r="A11199" s="1">
        <v>111.97</v>
      </c>
      <c r="B11199" s="1">
        <v>-7.7405853999999996E-2</v>
      </c>
      <c r="C11199" s="1">
        <v>6.6712653999999996E-2</v>
      </c>
      <c r="D11199" s="1">
        <v>-1.1850365E-2</v>
      </c>
    </row>
    <row r="11200" spans="1:4" x14ac:dyDescent="0.15">
      <c r="A11200" s="1">
        <v>111.98</v>
      </c>
      <c r="B11200" s="1">
        <v>-7.4567954000000006E-2</v>
      </c>
      <c r="C11200" s="1">
        <v>6.5555554000000002E-2</v>
      </c>
      <c r="D11200" s="1">
        <v>-1.1443605000000001E-2</v>
      </c>
    </row>
    <row r="11201" spans="1:4" x14ac:dyDescent="0.15">
      <c r="A11201" s="1">
        <v>111.99</v>
      </c>
      <c r="B11201" s="1">
        <v>-7.1615572000000002E-2</v>
      </c>
      <c r="C11201" s="1">
        <v>6.4023370999999996E-2</v>
      </c>
      <c r="D11201" s="1">
        <v>-1.1203784E-2</v>
      </c>
    </row>
    <row r="11202" spans="1:4" x14ac:dyDescent="0.15">
      <c r="A11202" s="1">
        <v>112</v>
      </c>
      <c r="B11202" s="1">
        <v>-6.8877004000000006E-2</v>
      </c>
      <c r="C11202" s="1">
        <v>6.2175592000000002E-2</v>
      </c>
      <c r="D11202" s="1">
        <v>-1.0803056E-2</v>
      </c>
    </row>
    <row r="11203" spans="1:4" x14ac:dyDescent="0.15">
      <c r="A11203" s="1">
        <v>112.01</v>
      </c>
      <c r="B11203" s="1">
        <v>-6.577732E-2</v>
      </c>
      <c r="C11203" s="1">
        <v>5.9931773000000001E-2</v>
      </c>
      <c r="D11203" s="1">
        <v>-1.0561466E-2</v>
      </c>
    </row>
    <row r="11204" spans="1:4" x14ac:dyDescent="0.15">
      <c r="A11204" s="1">
        <v>112.02</v>
      </c>
      <c r="B11204" s="1">
        <v>-6.3997066000000005E-2</v>
      </c>
      <c r="C11204" s="1">
        <v>5.7736362999999999E-2</v>
      </c>
      <c r="D11204" s="1">
        <v>-1.0158131000000001E-2</v>
      </c>
    </row>
    <row r="11205" spans="1:4" x14ac:dyDescent="0.15">
      <c r="A11205" s="1">
        <v>112.03</v>
      </c>
      <c r="B11205" s="1">
        <v>-6.2691944999999999E-2</v>
      </c>
      <c r="C11205" s="1">
        <v>5.5572308000000001E-2</v>
      </c>
      <c r="D11205" s="1">
        <v>-9.9252821999999997E-3</v>
      </c>
    </row>
    <row r="11206" spans="1:4" x14ac:dyDescent="0.15">
      <c r="A11206" s="1">
        <v>112.04</v>
      </c>
      <c r="B11206" s="1">
        <v>-5.9904985000000001E-2</v>
      </c>
      <c r="C11206" s="1">
        <v>5.3295794000000001E-2</v>
      </c>
      <c r="D11206" s="1">
        <v>-9.5022084999999996E-3</v>
      </c>
    </row>
    <row r="11207" spans="1:4" x14ac:dyDescent="0.15">
      <c r="A11207" s="1">
        <v>112.05</v>
      </c>
      <c r="B11207" s="1">
        <v>-5.7427248E-2</v>
      </c>
      <c r="C11207" s="1">
        <v>5.1490286000000003E-2</v>
      </c>
      <c r="D11207" s="1">
        <v>-9.3185292999999995E-3</v>
      </c>
    </row>
    <row r="11208" spans="1:4" x14ac:dyDescent="0.15">
      <c r="A11208" s="1">
        <v>112.06</v>
      </c>
      <c r="B11208" s="1">
        <v>-5.4969859000000003E-2</v>
      </c>
      <c r="C11208" s="1">
        <v>4.9685820999999998E-2</v>
      </c>
      <c r="D11208" s="1">
        <v>-8.5633839000000007E-3</v>
      </c>
    </row>
    <row r="11209" spans="1:4" x14ac:dyDescent="0.15">
      <c r="A11209" s="1">
        <v>112.07</v>
      </c>
      <c r="B11209" s="1">
        <v>-5.1943061999999998E-2</v>
      </c>
      <c r="C11209" s="1">
        <v>4.7409697000000001E-2</v>
      </c>
      <c r="D11209" s="1">
        <v>-7.8969434999999998E-3</v>
      </c>
    </row>
    <row r="11210" spans="1:4" x14ac:dyDescent="0.15">
      <c r="A11210" s="1">
        <v>112.08</v>
      </c>
      <c r="B11210" s="1">
        <v>-4.9481550999999999E-2</v>
      </c>
      <c r="C11210" s="1">
        <v>4.5240435000000002E-2</v>
      </c>
      <c r="D11210" s="1">
        <v>-7.6242291999999998E-3</v>
      </c>
    </row>
    <row r="11211" spans="1:4" x14ac:dyDescent="0.15">
      <c r="A11211" s="1">
        <v>112.09</v>
      </c>
      <c r="B11211" s="1">
        <v>-4.7252451000000001E-2</v>
      </c>
      <c r="C11211" s="1">
        <v>4.3069129999999997E-2</v>
      </c>
      <c r="D11211" s="1">
        <v>-7.2910772E-3</v>
      </c>
    </row>
    <row r="11212" spans="1:4" x14ac:dyDescent="0.15">
      <c r="A11212" s="1">
        <v>112.1</v>
      </c>
      <c r="B11212" s="1">
        <v>-4.5102372000000002E-2</v>
      </c>
      <c r="C11212" s="1">
        <v>4.0543726000000002E-2</v>
      </c>
      <c r="D11212" s="1">
        <v>-6.9672325999999996E-3</v>
      </c>
    </row>
    <row r="11213" spans="1:4" x14ac:dyDescent="0.15">
      <c r="A11213" s="1">
        <v>112.11</v>
      </c>
      <c r="B11213" s="1">
        <v>-4.2802007000000003E-2</v>
      </c>
      <c r="C11213" s="1">
        <v>3.7900556000000002E-2</v>
      </c>
      <c r="D11213" s="1">
        <v>-6.6568466000000003E-3</v>
      </c>
    </row>
    <row r="11214" spans="1:4" x14ac:dyDescent="0.15">
      <c r="A11214" s="1">
        <v>112.12</v>
      </c>
      <c r="B11214" s="1">
        <v>-4.0730594000000002E-2</v>
      </c>
      <c r="C11214" s="1">
        <v>3.5855583000000003E-2</v>
      </c>
      <c r="D11214" s="1">
        <v>-6.3201841E-3</v>
      </c>
    </row>
    <row r="11215" spans="1:4" x14ac:dyDescent="0.15">
      <c r="A11215" s="1">
        <v>112.13</v>
      </c>
      <c r="B11215" s="1">
        <v>-3.8289904E-2</v>
      </c>
      <c r="C11215" s="1">
        <v>3.3537354999999998E-2</v>
      </c>
      <c r="D11215" s="1">
        <v>-6.0180366999999999E-3</v>
      </c>
    </row>
    <row r="11216" spans="1:4" x14ac:dyDescent="0.15">
      <c r="A11216" s="1">
        <v>112.14</v>
      </c>
      <c r="B11216" s="1">
        <v>-3.6945976999999998E-2</v>
      </c>
      <c r="C11216" s="1">
        <v>3.1472867000000002E-2</v>
      </c>
      <c r="D11216" s="1">
        <v>-5.6756895999999996E-3</v>
      </c>
    </row>
    <row r="11217" spans="1:4" x14ac:dyDescent="0.15">
      <c r="A11217" s="1">
        <v>112.15</v>
      </c>
      <c r="B11217" s="1">
        <v>-3.5364672999999999E-2</v>
      </c>
      <c r="C11217" s="1">
        <v>2.8886134000000001E-2</v>
      </c>
      <c r="D11217" s="1">
        <v>-5.3777779000000001E-3</v>
      </c>
    </row>
    <row r="11218" spans="1:4" x14ac:dyDescent="0.15">
      <c r="A11218" s="1">
        <v>112.16</v>
      </c>
      <c r="B11218" s="1">
        <v>-3.3729747999999997E-2</v>
      </c>
      <c r="C11218" s="1">
        <v>2.6011619E-2</v>
      </c>
      <c r="D11218" s="1">
        <v>-5.0321762000000003E-3</v>
      </c>
    </row>
    <row r="11219" spans="1:4" x14ac:dyDescent="0.15">
      <c r="A11219" s="1">
        <v>112.17</v>
      </c>
      <c r="B11219" s="1">
        <v>-3.2440217E-2</v>
      </c>
      <c r="C11219" s="1">
        <v>2.3396079E-2</v>
      </c>
      <c r="D11219" s="1">
        <v>-4.7369461000000002E-3</v>
      </c>
    </row>
    <row r="11220" spans="1:4" x14ac:dyDescent="0.15">
      <c r="A11220" s="1">
        <v>112.18</v>
      </c>
      <c r="B11220" s="1">
        <v>-2.9944301E-2</v>
      </c>
      <c r="C11220" s="1">
        <v>2.142266E-2</v>
      </c>
      <c r="D11220" s="1">
        <v>-4.3891091999999996E-3</v>
      </c>
    </row>
    <row r="11221" spans="1:4" x14ac:dyDescent="0.15">
      <c r="A11221" s="1">
        <v>112.19</v>
      </c>
      <c r="B11221" s="1">
        <v>-2.7930798E-2</v>
      </c>
      <c r="C11221" s="1">
        <v>1.8443192000000001E-2</v>
      </c>
      <c r="D11221" s="1">
        <v>-4.0958816000000002E-3</v>
      </c>
    </row>
    <row r="11222" spans="1:4" x14ac:dyDescent="0.15">
      <c r="A11222" s="1">
        <v>112.2</v>
      </c>
      <c r="B11222" s="1">
        <v>-2.5569795999999999E-2</v>
      </c>
      <c r="C11222" s="1">
        <v>1.5445566000000001E-2</v>
      </c>
      <c r="D11222" s="1">
        <v>-3.7462539E-3</v>
      </c>
    </row>
    <row r="11223" spans="1:4" x14ac:dyDescent="0.15">
      <c r="A11223" s="1">
        <v>112.21</v>
      </c>
      <c r="B11223" s="1">
        <v>-2.3488202999999999E-2</v>
      </c>
      <c r="C11223" s="1">
        <v>1.3504093E-2</v>
      </c>
      <c r="D11223" s="1">
        <v>-3.4547457000000002E-3</v>
      </c>
    </row>
    <row r="11224" spans="1:4" x14ac:dyDescent="0.15">
      <c r="A11224" s="1">
        <v>112.22</v>
      </c>
      <c r="B11224" s="1">
        <v>-2.1172007E-2</v>
      </c>
      <c r="C11224" s="1">
        <v>1.0812626000000001E-2</v>
      </c>
      <c r="D11224" s="1">
        <v>-3.1034890000000001E-3</v>
      </c>
    </row>
    <row r="11225" spans="1:4" x14ac:dyDescent="0.15">
      <c r="A11225" s="1">
        <v>112.23</v>
      </c>
      <c r="B11225" s="1">
        <v>-1.9052276999999999E-2</v>
      </c>
      <c r="C11225" s="1">
        <v>8.3412302000000008E-3</v>
      </c>
      <c r="D11225" s="1">
        <v>-2.8136213999999998E-3</v>
      </c>
    </row>
    <row r="11226" spans="1:4" x14ac:dyDescent="0.15">
      <c r="A11226" s="1">
        <v>112.24</v>
      </c>
      <c r="B11226" s="1">
        <v>-1.6790055000000002E-2</v>
      </c>
      <c r="C11226" s="1">
        <v>5.8380044000000001E-3</v>
      </c>
      <c r="D11226" s="1">
        <v>-2.4607562000000002E-3</v>
      </c>
    </row>
    <row r="11227" spans="1:4" x14ac:dyDescent="0.15">
      <c r="A11227" s="1">
        <v>112.25</v>
      </c>
      <c r="B11227" s="1">
        <v>-1.434799E-2</v>
      </c>
      <c r="C11227" s="1">
        <v>3.2134434E-3</v>
      </c>
      <c r="D11227" s="1">
        <v>-2.1725265999999999E-3</v>
      </c>
    </row>
    <row r="11228" spans="1:4" x14ac:dyDescent="0.15">
      <c r="A11228" s="1">
        <v>112.26</v>
      </c>
      <c r="B11228" s="1">
        <v>-1.1572529999999999E-2</v>
      </c>
      <c r="C11228" s="1">
        <v>8.8771974999999996E-4</v>
      </c>
      <c r="D11228" s="1">
        <v>-1.8180903E-3</v>
      </c>
    </row>
    <row r="11229" spans="1:4" x14ac:dyDescent="0.15">
      <c r="A11229" s="1">
        <v>112.27</v>
      </c>
      <c r="B11229" s="1">
        <v>-9.6885128000000001E-3</v>
      </c>
      <c r="C11229" s="1">
        <v>-2.2297355999999998E-3</v>
      </c>
      <c r="D11229" s="1">
        <v>-1.5313044E-3</v>
      </c>
    </row>
    <row r="11230" spans="1:4" x14ac:dyDescent="0.15">
      <c r="A11230" s="1">
        <v>112.28</v>
      </c>
      <c r="B11230" s="1">
        <v>-6.8514719000000003E-3</v>
      </c>
      <c r="C11230" s="1">
        <v>-4.5630130999999999E-3</v>
      </c>
      <c r="D11230" s="1">
        <v>-1.1759177000000001E-3</v>
      </c>
    </row>
    <row r="11231" spans="1:4" x14ac:dyDescent="0.15">
      <c r="A11231" s="1">
        <v>112.29</v>
      </c>
      <c r="B11231" s="1">
        <v>-4.7961821999999996E-3</v>
      </c>
      <c r="C11231" s="1">
        <v>-7.1563379000000003E-3</v>
      </c>
      <c r="D11231" s="1">
        <v>-8.8877875000000005E-4</v>
      </c>
    </row>
    <row r="11232" spans="1:4" x14ac:dyDescent="0.15">
      <c r="A11232" s="1">
        <v>112.3</v>
      </c>
      <c r="B11232" s="1">
        <v>-2.8963130000000002E-3</v>
      </c>
      <c r="C11232" s="1">
        <v>-9.9671667999999998E-3</v>
      </c>
      <c r="D11232" s="1">
        <v>-5.3787154E-4</v>
      </c>
    </row>
    <row r="11233" spans="1:4" x14ac:dyDescent="0.15">
      <c r="A11233" s="1">
        <v>112.31</v>
      </c>
      <c r="B11233" s="1">
        <v>-1.0243407999999999E-3</v>
      </c>
      <c r="C11233" s="1">
        <v>-1.2947093E-2</v>
      </c>
      <c r="D11233" s="1">
        <v>-2.2965211E-4</v>
      </c>
    </row>
    <row r="11234" spans="1:4" x14ac:dyDescent="0.15">
      <c r="A11234" s="1">
        <v>112.32</v>
      </c>
      <c r="B11234" s="1">
        <v>8.0476620999999997E-4</v>
      </c>
      <c r="C11234" s="1">
        <v>-1.5340706000000001E-2</v>
      </c>
      <c r="D11234" s="1">
        <v>-1.5015497999999999E-4</v>
      </c>
    </row>
    <row r="11235" spans="1:4" x14ac:dyDescent="0.15">
      <c r="A11235" s="1">
        <v>112.33</v>
      </c>
      <c r="B11235" s="1">
        <v>2.7911816E-3</v>
      </c>
      <c r="C11235" s="1">
        <v>-1.8171696000000001E-2</v>
      </c>
      <c r="D11235" s="1">
        <v>-6.7560989E-4</v>
      </c>
    </row>
    <row r="11236" spans="1:4" x14ac:dyDescent="0.15">
      <c r="A11236" s="1">
        <v>112.34</v>
      </c>
      <c r="B11236" s="1">
        <v>4.2195781999999999E-3</v>
      </c>
      <c r="C11236" s="1">
        <v>-2.1555310000000001E-2</v>
      </c>
      <c r="D11236" s="1">
        <v>-5.5569327000000001E-4</v>
      </c>
    </row>
    <row r="11237" spans="1:4" x14ac:dyDescent="0.15">
      <c r="A11237" s="1">
        <v>112.35</v>
      </c>
      <c r="B11237" s="1">
        <v>5.5658883999999999E-3</v>
      </c>
      <c r="C11237" s="1">
        <v>-2.4155579999999999E-2</v>
      </c>
      <c r="D11237" s="1">
        <v>-5.6749393000000005E-4</v>
      </c>
    </row>
    <row r="11238" spans="1:4" x14ac:dyDescent="0.15">
      <c r="A11238" s="1">
        <v>112.36</v>
      </c>
      <c r="B11238" s="1">
        <v>6.2253452000000003E-3</v>
      </c>
      <c r="C11238" s="1">
        <v>-2.7792014E-2</v>
      </c>
      <c r="D11238" s="1">
        <v>-9.3888382999999999E-4</v>
      </c>
    </row>
    <row r="11239" spans="1:4" x14ac:dyDescent="0.15">
      <c r="A11239" s="1">
        <v>112.37</v>
      </c>
      <c r="B11239" s="1">
        <v>7.5913109000000003E-3</v>
      </c>
      <c r="C11239" s="1">
        <v>-3.1708805999999999E-2</v>
      </c>
      <c r="D11239" s="1">
        <v>-1.2826033999999999E-3</v>
      </c>
    </row>
    <row r="11240" spans="1:4" x14ac:dyDescent="0.15">
      <c r="A11240" s="1">
        <v>112.38</v>
      </c>
      <c r="B11240" s="1">
        <v>8.7450711999999993E-3</v>
      </c>
      <c r="C11240" s="1">
        <v>-3.5418777999999998E-2</v>
      </c>
      <c r="D11240" s="1">
        <v>-1.6001815E-3</v>
      </c>
    </row>
    <row r="11241" spans="1:4" x14ac:dyDescent="0.15">
      <c r="A11241" s="1">
        <v>112.39</v>
      </c>
      <c r="B11241" s="1">
        <v>9.9237282000000007E-3</v>
      </c>
      <c r="C11241" s="1">
        <v>-3.9536683000000003E-2</v>
      </c>
      <c r="D11241" s="1">
        <v>-1.9722962000000002E-3</v>
      </c>
    </row>
    <row r="11242" spans="1:4" x14ac:dyDescent="0.15">
      <c r="A11242" s="1">
        <v>112.4</v>
      </c>
      <c r="B11242" s="1">
        <v>1.1262388999999999E-2</v>
      </c>
      <c r="C11242" s="1">
        <v>-4.2471834999999999E-2</v>
      </c>
      <c r="D11242" s="1">
        <v>-2.2684779E-3</v>
      </c>
    </row>
    <row r="11243" spans="1:4" x14ac:dyDescent="0.15">
      <c r="A11243" s="1">
        <v>112.41</v>
      </c>
      <c r="B11243" s="1">
        <v>1.1952667E-2</v>
      </c>
      <c r="C11243" s="1">
        <v>-4.5515390000000003E-2</v>
      </c>
      <c r="D11243" s="1">
        <v>-2.6608572E-3</v>
      </c>
    </row>
    <row r="11244" spans="1:4" x14ac:dyDescent="0.15">
      <c r="A11244" s="1">
        <v>112.42</v>
      </c>
      <c r="B11244" s="1">
        <v>1.3268195E-2</v>
      </c>
      <c r="C11244" s="1">
        <v>-4.809745E-2</v>
      </c>
      <c r="D11244" s="1">
        <v>-2.9345023E-3</v>
      </c>
    </row>
    <row r="11245" spans="1:4" x14ac:dyDescent="0.15">
      <c r="A11245" s="1">
        <v>112.43</v>
      </c>
      <c r="B11245" s="1">
        <v>1.4514239999999999E-2</v>
      </c>
      <c r="C11245" s="1">
        <v>-5.1616334999999999E-2</v>
      </c>
      <c r="D11245" s="1">
        <v>-3.3552952E-3</v>
      </c>
    </row>
    <row r="11246" spans="1:4" x14ac:dyDescent="0.15">
      <c r="A11246" s="1">
        <v>112.44</v>
      </c>
      <c r="B11246" s="1">
        <v>1.528272E-2</v>
      </c>
      <c r="C11246" s="1">
        <v>-5.3959411999999998E-2</v>
      </c>
      <c r="D11246" s="1">
        <v>-3.5887946E-3</v>
      </c>
    </row>
    <row r="11247" spans="1:4" x14ac:dyDescent="0.15">
      <c r="A11247" s="1">
        <v>112.45</v>
      </c>
      <c r="B11247" s="1">
        <v>1.6512077999999999E-2</v>
      </c>
      <c r="C11247" s="1">
        <v>-5.6127383000000003E-2</v>
      </c>
      <c r="D11247" s="1">
        <v>-4.0746380999999998E-3</v>
      </c>
    </row>
    <row r="11248" spans="1:4" x14ac:dyDescent="0.15">
      <c r="A11248" s="1">
        <v>112.46</v>
      </c>
      <c r="B11248" s="1">
        <v>1.808978E-2</v>
      </c>
      <c r="C11248" s="1">
        <v>-5.8451372000000001E-2</v>
      </c>
      <c r="D11248" s="1">
        <v>-4.1753794999999996E-3</v>
      </c>
    </row>
    <row r="11249" spans="1:4" x14ac:dyDescent="0.15">
      <c r="A11249" s="1">
        <v>112.47</v>
      </c>
      <c r="B11249" s="1">
        <v>1.9632765E-2</v>
      </c>
      <c r="C11249" s="1">
        <v>-6.0117115999999998E-2</v>
      </c>
      <c r="D11249" s="1">
        <v>-5.3882816999999998E-3</v>
      </c>
    </row>
    <row r="11250" spans="1:4" x14ac:dyDescent="0.15">
      <c r="A11250" s="1">
        <v>112.48</v>
      </c>
      <c r="B11250" s="1">
        <v>2.0888047E-2</v>
      </c>
      <c r="C11250" s="1">
        <v>-6.2202490999999999E-2</v>
      </c>
      <c r="D11250" s="1">
        <v>-6.1084108999999998E-3</v>
      </c>
    </row>
    <row r="11251" spans="1:4" x14ac:dyDescent="0.15">
      <c r="A11251" s="1">
        <v>112.49</v>
      </c>
      <c r="B11251" s="1">
        <v>2.1662052000000001E-2</v>
      </c>
      <c r="C11251" s="1">
        <v>-6.3501498000000003E-2</v>
      </c>
      <c r="D11251" s="1">
        <v>-5.8904646999999996E-3</v>
      </c>
    </row>
    <row r="11252" spans="1:4" x14ac:dyDescent="0.15">
      <c r="A11252" s="1">
        <v>112.5</v>
      </c>
      <c r="B11252" s="1">
        <v>2.2599986999999998E-2</v>
      </c>
      <c r="C11252" s="1">
        <v>-6.5431534E-2</v>
      </c>
      <c r="D11252" s="1">
        <v>-6.4017541000000004E-3</v>
      </c>
    </row>
    <row r="11253" spans="1:4" x14ac:dyDescent="0.15">
      <c r="A11253" s="1">
        <v>112.51</v>
      </c>
      <c r="B11253" s="1">
        <v>2.3677848000000001E-2</v>
      </c>
      <c r="C11253" s="1">
        <v>-6.7945780999999997E-2</v>
      </c>
      <c r="D11253" s="1">
        <v>-6.6704310000000001E-3</v>
      </c>
    </row>
    <row r="11254" spans="1:4" x14ac:dyDescent="0.15">
      <c r="A11254" s="1">
        <v>112.52</v>
      </c>
      <c r="B11254" s="1">
        <v>2.5433358E-2</v>
      </c>
      <c r="C11254" s="1">
        <v>-7.0614710999999997E-2</v>
      </c>
      <c r="D11254" s="1">
        <v>-6.7543821999999998E-3</v>
      </c>
    </row>
    <row r="11255" spans="1:4" x14ac:dyDescent="0.15">
      <c r="A11255" s="1">
        <v>112.53</v>
      </c>
      <c r="B11255" s="1">
        <v>2.6699909000000001E-2</v>
      </c>
      <c r="C11255" s="1">
        <v>-7.2626277000000003E-2</v>
      </c>
      <c r="D11255" s="1">
        <v>-6.5832223000000002E-3</v>
      </c>
    </row>
    <row r="11256" spans="1:4" x14ac:dyDescent="0.15">
      <c r="A11256" s="1">
        <v>112.54</v>
      </c>
      <c r="B11256" s="1">
        <v>2.9108752000000002E-2</v>
      </c>
      <c r="C11256" s="1">
        <v>-7.5007593999999997E-2</v>
      </c>
      <c r="D11256" s="1">
        <v>-7.1315898999999997E-3</v>
      </c>
    </row>
    <row r="11257" spans="1:4" x14ac:dyDescent="0.15">
      <c r="A11257" s="1">
        <v>112.55</v>
      </c>
      <c r="B11257" s="1">
        <v>3.1316022999999998E-2</v>
      </c>
      <c r="C11257" s="1">
        <v>-7.6513316999999997E-2</v>
      </c>
      <c r="D11257" s="1">
        <v>-7.2917596000000003E-3</v>
      </c>
    </row>
    <row r="11258" spans="1:4" x14ac:dyDescent="0.15">
      <c r="A11258" s="1">
        <v>112.56</v>
      </c>
      <c r="B11258" s="1">
        <v>3.3063087999999997E-2</v>
      </c>
      <c r="C11258" s="1">
        <v>-7.7225439000000007E-2</v>
      </c>
      <c r="D11258" s="1">
        <v>-7.8225499999999993E-3</v>
      </c>
    </row>
    <row r="11259" spans="1:4" x14ac:dyDescent="0.15">
      <c r="A11259" s="1">
        <v>112.57</v>
      </c>
      <c r="B11259" s="1">
        <v>3.5362869999999998E-2</v>
      </c>
      <c r="C11259" s="1">
        <v>-7.8527287000000001E-2</v>
      </c>
      <c r="D11259" s="1">
        <v>-7.700859E-3</v>
      </c>
    </row>
    <row r="11260" spans="1:4" x14ac:dyDescent="0.15">
      <c r="A11260" s="1">
        <v>112.58</v>
      </c>
      <c r="B11260" s="1">
        <v>3.7588771999999999E-2</v>
      </c>
      <c r="C11260" s="1">
        <v>-7.9461881999999998E-2</v>
      </c>
      <c r="D11260" s="1">
        <v>-7.4623127000000003E-3</v>
      </c>
    </row>
    <row r="11261" spans="1:4" x14ac:dyDescent="0.15">
      <c r="A11261" s="1">
        <v>112.59</v>
      </c>
      <c r="B11261" s="1">
        <v>3.9193037999999999E-2</v>
      </c>
      <c r="C11261" s="1">
        <v>-7.9732048E-2</v>
      </c>
      <c r="D11261" s="1">
        <v>-6.9954626999999998E-3</v>
      </c>
    </row>
    <row r="11262" spans="1:4" x14ac:dyDescent="0.15">
      <c r="A11262" s="1">
        <v>112.6</v>
      </c>
      <c r="B11262" s="1">
        <v>4.0138712999999999E-2</v>
      </c>
      <c r="C11262" s="1">
        <v>-8.0939489000000003E-2</v>
      </c>
      <c r="D11262" s="1">
        <v>-7.1328703E-3</v>
      </c>
    </row>
    <row r="11263" spans="1:4" x14ac:dyDescent="0.15">
      <c r="A11263" s="1">
        <v>112.61</v>
      </c>
      <c r="B11263" s="1">
        <v>4.2220924E-2</v>
      </c>
      <c r="C11263" s="1">
        <v>-8.0686298000000004E-2</v>
      </c>
      <c r="D11263" s="1">
        <v>-7.1151540999999999E-3</v>
      </c>
    </row>
    <row r="11264" spans="1:4" x14ac:dyDescent="0.15">
      <c r="A11264" s="1">
        <v>112.62</v>
      </c>
      <c r="B11264" s="1">
        <v>4.4295986000000002E-2</v>
      </c>
      <c r="C11264" s="1">
        <v>-7.9731674000000002E-2</v>
      </c>
      <c r="D11264" s="1">
        <v>-6.8179774000000004E-3</v>
      </c>
    </row>
    <row r="11265" spans="1:4" x14ac:dyDescent="0.15">
      <c r="A11265" s="1">
        <v>112.63</v>
      </c>
      <c r="B11265" s="1">
        <v>4.6930004999999997E-2</v>
      </c>
      <c r="C11265" s="1">
        <v>-7.9473072000000006E-2</v>
      </c>
      <c r="D11265" s="1">
        <v>-6.3647825E-3</v>
      </c>
    </row>
    <row r="11266" spans="1:4" x14ac:dyDescent="0.15">
      <c r="A11266" s="1">
        <v>112.64</v>
      </c>
      <c r="B11266" s="1">
        <v>4.9500398000000001E-2</v>
      </c>
      <c r="C11266" s="1">
        <v>-7.8515307000000006E-2</v>
      </c>
      <c r="D11266" s="1">
        <v>-6.7834708000000001E-3</v>
      </c>
    </row>
    <row r="11267" spans="1:4" x14ac:dyDescent="0.15">
      <c r="A11267" s="1">
        <v>112.65</v>
      </c>
      <c r="B11267" s="1">
        <v>5.1612101000000001E-2</v>
      </c>
      <c r="C11267" s="1">
        <v>-7.8057058999999998E-2</v>
      </c>
      <c r="D11267" s="1">
        <v>-7.2762050999999996E-3</v>
      </c>
    </row>
    <row r="11268" spans="1:4" x14ac:dyDescent="0.15">
      <c r="A11268" s="1">
        <v>112.66</v>
      </c>
      <c r="B11268" s="1">
        <v>5.4146568999999999E-2</v>
      </c>
      <c r="C11268" s="1">
        <v>-7.7843999999999997E-2</v>
      </c>
      <c r="D11268" s="1">
        <v>-6.7345772000000003E-3</v>
      </c>
    </row>
    <row r="11269" spans="1:4" x14ac:dyDescent="0.15">
      <c r="A11269" s="1">
        <v>112.67</v>
      </c>
      <c r="B11269" s="1">
        <v>5.7094042999999997E-2</v>
      </c>
      <c r="C11269" s="1">
        <v>-7.6108119000000002E-2</v>
      </c>
      <c r="D11269" s="1">
        <v>-6.5709332999999998E-3</v>
      </c>
    </row>
    <row r="11270" spans="1:4" x14ac:dyDescent="0.15">
      <c r="A11270" s="1">
        <v>112.68</v>
      </c>
      <c r="B11270" s="1">
        <v>5.9885751000000001E-2</v>
      </c>
      <c r="C11270" s="1">
        <v>-7.4726951999999999E-2</v>
      </c>
      <c r="D11270" s="1">
        <v>-6.0909489000000004E-3</v>
      </c>
    </row>
    <row r="11271" spans="1:4" x14ac:dyDescent="0.15">
      <c r="A11271" s="1">
        <v>112.69</v>
      </c>
      <c r="B11271" s="1">
        <v>6.285644E-2</v>
      </c>
      <c r="C11271" s="1">
        <v>-7.3603406999999996E-2</v>
      </c>
      <c r="D11271" s="1">
        <v>-6.2046999999999996E-3</v>
      </c>
    </row>
    <row r="11272" spans="1:4" x14ac:dyDescent="0.15">
      <c r="A11272" s="1">
        <v>112.7</v>
      </c>
      <c r="B11272" s="1">
        <v>6.5323977000000005E-2</v>
      </c>
      <c r="C11272" s="1">
        <v>-7.2258725999999995E-2</v>
      </c>
      <c r="D11272" s="1">
        <v>-6.2454857999999997E-3</v>
      </c>
    </row>
    <row r="11273" spans="1:4" x14ac:dyDescent="0.15">
      <c r="A11273" s="1">
        <v>112.71</v>
      </c>
      <c r="B11273" s="1">
        <v>6.7810092000000002E-2</v>
      </c>
      <c r="C11273" s="1">
        <v>-6.9992690999999996E-2</v>
      </c>
      <c r="D11273" s="1">
        <v>-5.8397787000000001E-3</v>
      </c>
    </row>
    <row r="11274" spans="1:4" x14ac:dyDescent="0.15">
      <c r="A11274" s="1">
        <v>112.72</v>
      </c>
      <c r="B11274" s="1">
        <v>7.0755021000000001E-2</v>
      </c>
      <c r="C11274" s="1">
        <v>-6.7856868000000001E-2</v>
      </c>
      <c r="D11274" s="1">
        <v>-5.6055788000000002E-3</v>
      </c>
    </row>
    <row r="11275" spans="1:4" x14ac:dyDescent="0.15">
      <c r="A11275" s="1">
        <v>112.73</v>
      </c>
      <c r="B11275" s="1">
        <v>7.3598586999999993E-2</v>
      </c>
      <c r="C11275" s="1">
        <v>-6.6143880000000002E-2</v>
      </c>
      <c r="D11275" s="1">
        <v>-4.9170669999999998E-3</v>
      </c>
    </row>
    <row r="11276" spans="1:4" x14ac:dyDescent="0.15">
      <c r="A11276" s="1">
        <v>112.74</v>
      </c>
      <c r="B11276" s="1">
        <v>7.6212188E-2</v>
      </c>
      <c r="C11276" s="1">
        <v>-6.4028106000000001E-2</v>
      </c>
      <c r="D11276" s="1">
        <v>-4.1694655000000004E-3</v>
      </c>
    </row>
    <row r="11277" spans="1:4" x14ac:dyDescent="0.15">
      <c r="A11277" s="1">
        <v>112.75</v>
      </c>
      <c r="B11277" s="1">
        <v>7.8272309999999998E-2</v>
      </c>
      <c r="C11277" s="1">
        <v>-6.1507605999999999E-2</v>
      </c>
      <c r="D11277" s="1">
        <v>-4.0064936000000001E-3</v>
      </c>
    </row>
    <row r="11278" spans="1:4" x14ac:dyDescent="0.15">
      <c r="A11278" s="1">
        <v>112.76</v>
      </c>
      <c r="B11278" s="1">
        <v>8.0630657999999994E-2</v>
      </c>
      <c r="C11278" s="1">
        <v>-5.8852658000000002E-2</v>
      </c>
      <c r="D11278" s="1">
        <v>-3.3007475999999999E-3</v>
      </c>
    </row>
    <row r="11279" spans="1:4" x14ac:dyDescent="0.15">
      <c r="A11279" s="1">
        <v>112.77</v>
      </c>
      <c r="B11279" s="1">
        <v>8.2404329999999998E-2</v>
      </c>
      <c r="C11279" s="1">
        <v>-5.5470097000000003E-2</v>
      </c>
      <c r="D11279" s="1">
        <v>-2.0743138999999998E-3</v>
      </c>
    </row>
    <row r="11280" spans="1:4" x14ac:dyDescent="0.15">
      <c r="A11280" s="1">
        <v>112.78</v>
      </c>
      <c r="B11280" s="1">
        <v>8.4012293000000002E-2</v>
      </c>
      <c r="C11280" s="1">
        <v>-5.3169817000000001E-2</v>
      </c>
      <c r="D11280" s="1">
        <v>5.0412477999999999E-5</v>
      </c>
    </row>
    <row r="11281" spans="1:4" x14ac:dyDescent="0.15">
      <c r="A11281" s="1">
        <v>112.79</v>
      </c>
      <c r="B11281" s="1">
        <v>8.5146451999999997E-2</v>
      </c>
      <c r="C11281" s="1">
        <v>-5.0809777E-2</v>
      </c>
      <c r="D11281" s="1">
        <v>1.7418995E-3</v>
      </c>
    </row>
    <row r="11282" spans="1:4" x14ac:dyDescent="0.15">
      <c r="A11282" s="1">
        <v>112.8</v>
      </c>
      <c r="B11282" s="1">
        <v>8.6338829000000006E-2</v>
      </c>
      <c r="C11282" s="1">
        <v>-4.7502394000000003E-2</v>
      </c>
      <c r="D11282" s="1">
        <v>2.5656927999999999E-3</v>
      </c>
    </row>
    <row r="11283" spans="1:4" x14ac:dyDescent="0.15">
      <c r="A11283" s="1">
        <v>112.81</v>
      </c>
      <c r="B11283" s="1">
        <v>8.7648601000000007E-2</v>
      </c>
      <c r="C11283" s="1">
        <v>-4.4524469999999997E-2</v>
      </c>
      <c r="D11283" s="1">
        <v>3.6554025E-3</v>
      </c>
    </row>
    <row r="11284" spans="1:4" x14ac:dyDescent="0.15">
      <c r="A11284" s="1">
        <v>112.82</v>
      </c>
      <c r="B11284" s="1">
        <v>8.8396742E-2</v>
      </c>
      <c r="C11284" s="1">
        <v>-4.0991882E-2</v>
      </c>
      <c r="D11284" s="1">
        <v>4.5316126000000002E-3</v>
      </c>
    </row>
    <row r="11285" spans="1:4" x14ac:dyDescent="0.15">
      <c r="A11285" s="1">
        <v>112.83</v>
      </c>
      <c r="B11285" s="1">
        <v>8.9363336000000002E-2</v>
      </c>
      <c r="C11285" s="1">
        <v>-3.7469648000000001E-2</v>
      </c>
      <c r="D11285" s="1">
        <v>5.6480289999999997E-3</v>
      </c>
    </row>
    <row r="11286" spans="1:4" x14ac:dyDescent="0.15">
      <c r="A11286" s="1">
        <v>112.84</v>
      </c>
      <c r="B11286" s="1">
        <v>9.0154656E-2</v>
      </c>
      <c r="C11286" s="1">
        <v>-3.4490563000000002E-2</v>
      </c>
      <c r="D11286" s="1">
        <v>6.1948126000000003E-3</v>
      </c>
    </row>
    <row r="11287" spans="1:4" x14ac:dyDescent="0.15">
      <c r="A11287" s="1">
        <v>112.85</v>
      </c>
      <c r="B11287" s="1">
        <v>9.1138641000000006E-2</v>
      </c>
      <c r="C11287" s="1">
        <v>-3.0957083E-2</v>
      </c>
      <c r="D11287" s="1">
        <v>6.8423549E-3</v>
      </c>
    </row>
    <row r="11288" spans="1:4" x14ac:dyDescent="0.15">
      <c r="A11288" s="1">
        <v>112.86</v>
      </c>
      <c r="B11288" s="1">
        <v>9.1613184E-2</v>
      </c>
      <c r="C11288" s="1">
        <v>-2.7450906000000001E-2</v>
      </c>
      <c r="D11288" s="1">
        <v>7.8258988999999994E-3</v>
      </c>
    </row>
    <row r="11289" spans="1:4" x14ac:dyDescent="0.15">
      <c r="A11289" s="1">
        <v>112.87</v>
      </c>
      <c r="B11289" s="1">
        <v>9.2101165999999998E-2</v>
      </c>
      <c r="C11289" s="1">
        <v>-2.4419481E-2</v>
      </c>
      <c r="D11289" s="1">
        <v>9.1363108999999998E-3</v>
      </c>
    </row>
    <row r="11290" spans="1:4" x14ac:dyDescent="0.15">
      <c r="A11290" s="1">
        <v>112.88</v>
      </c>
      <c r="B11290" s="1">
        <v>9.2837118999999996E-2</v>
      </c>
      <c r="C11290" s="1">
        <v>-2.1233882999999999E-2</v>
      </c>
      <c r="D11290" s="1">
        <v>1.0553944000000001E-2</v>
      </c>
    </row>
    <row r="11291" spans="1:4" x14ac:dyDescent="0.15">
      <c r="A11291" s="1">
        <v>112.89</v>
      </c>
      <c r="B11291" s="1">
        <v>9.2508322000000004E-2</v>
      </c>
      <c r="C11291" s="1">
        <v>-1.8162035E-2</v>
      </c>
      <c r="D11291" s="1">
        <v>1.1401573999999999E-2</v>
      </c>
    </row>
    <row r="11292" spans="1:4" x14ac:dyDescent="0.15">
      <c r="A11292" s="1">
        <v>112.9</v>
      </c>
      <c r="B11292" s="1">
        <v>9.2467439999999998E-2</v>
      </c>
      <c r="C11292" s="1">
        <v>-1.4988091E-2</v>
      </c>
      <c r="D11292" s="1">
        <v>1.247824E-2</v>
      </c>
    </row>
    <row r="11293" spans="1:4" x14ac:dyDescent="0.15">
      <c r="A11293" s="1">
        <v>112.91</v>
      </c>
      <c r="B11293" s="1">
        <v>9.2339578000000005E-2</v>
      </c>
      <c r="C11293" s="1">
        <v>-1.1916629999999999E-2</v>
      </c>
      <c r="D11293" s="1">
        <v>1.3374987E-2</v>
      </c>
    </row>
    <row r="11294" spans="1:4" x14ac:dyDescent="0.15">
      <c r="A11294" s="1">
        <v>112.92</v>
      </c>
      <c r="B11294" s="1">
        <v>9.2130567999999996E-2</v>
      </c>
      <c r="C11294" s="1">
        <v>-8.7331271999999995E-3</v>
      </c>
      <c r="D11294" s="1">
        <v>1.4451835E-2</v>
      </c>
    </row>
    <row r="11295" spans="1:4" x14ac:dyDescent="0.15">
      <c r="A11295" s="1">
        <v>112.93</v>
      </c>
      <c r="B11295" s="1">
        <v>9.2437797000000002E-2</v>
      </c>
      <c r="C11295" s="1">
        <v>-5.6833513999999998E-3</v>
      </c>
      <c r="D11295" s="1">
        <v>1.5083815E-2</v>
      </c>
    </row>
    <row r="11296" spans="1:4" x14ac:dyDescent="0.15">
      <c r="A11296" s="1">
        <v>112.94</v>
      </c>
      <c r="B11296" s="1">
        <v>9.2601240000000001E-2</v>
      </c>
      <c r="C11296" s="1">
        <v>-2.4500757000000001E-3</v>
      </c>
      <c r="D11296" s="1">
        <v>1.5332185999999999E-2</v>
      </c>
    </row>
    <row r="11297" spans="1:4" x14ac:dyDescent="0.15">
      <c r="A11297" s="1">
        <v>112.95</v>
      </c>
      <c r="B11297" s="1">
        <v>9.2579074999999997E-2</v>
      </c>
      <c r="C11297" s="1">
        <v>2.7495809999999999E-4</v>
      </c>
      <c r="D11297" s="1">
        <v>1.5976937E-2</v>
      </c>
    </row>
    <row r="11298" spans="1:4" x14ac:dyDescent="0.15">
      <c r="A11298" s="1">
        <v>112.96</v>
      </c>
      <c r="B11298" s="1">
        <v>9.1918013000000007E-2</v>
      </c>
      <c r="C11298" s="1">
        <v>2.7670873999999998E-3</v>
      </c>
      <c r="D11298" s="1">
        <v>1.7022707000000002E-2</v>
      </c>
    </row>
    <row r="11299" spans="1:4" x14ac:dyDescent="0.15">
      <c r="A11299" s="1">
        <v>112.97</v>
      </c>
      <c r="B11299" s="1">
        <v>9.2194002999999997E-2</v>
      </c>
      <c r="C11299" s="1">
        <v>4.8712486000000001E-3</v>
      </c>
      <c r="D11299" s="1">
        <v>1.7990827000000001E-2</v>
      </c>
    </row>
    <row r="11300" spans="1:4" x14ac:dyDescent="0.15">
      <c r="A11300" s="1">
        <v>112.98</v>
      </c>
      <c r="B11300" s="1">
        <v>9.2896911999999998E-2</v>
      </c>
      <c r="C11300" s="1">
        <v>6.6679896999999998E-3</v>
      </c>
      <c r="D11300" s="1">
        <v>1.8692747999999999E-2</v>
      </c>
    </row>
    <row r="11301" spans="1:4" x14ac:dyDescent="0.15">
      <c r="A11301" s="1">
        <v>112.99</v>
      </c>
      <c r="B11301" s="1">
        <v>9.2644036999999999E-2</v>
      </c>
      <c r="C11301" s="1">
        <v>8.1451797999999992E-3</v>
      </c>
      <c r="D11301" s="1">
        <v>1.9156497000000001E-2</v>
      </c>
    </row>
    <row r="11302" spans="1:4" x14ac:dyDescent="0.15">
      <c r="A11302" s="1">
        <v>113</v>
      </c>
      <c r="B11302" s="1">
        <v>9.2232201999999999E-2</v>
      </c>
      <c r="C11302" s="1">
        <v>9.2148709999999995E-3</v>
      </c>
      <c r="D11302" s="1">
        <v>2.0403362000000001E-2</v>
      </c>
    </row>
    <row r="11303" spans="1:4" x14ac:dyDescent="0.15">
      <c r="A11303" s="1">
        <v>113.01</v>
      </c>
      <c r="B11303" s="1">
        <v>9.1697288000000002E-2</v>
      </c>
      <c r="C11303" s="1">
        <v>1.0339427E-2</v>
      </c>
      <c r="D11303" s="1">
        <v>2.0840833E-2</v>
      </c>
    </row>
    <row r="11304" spans="1:4" x14ac:dyDescent="0.15">
      <c r="A11304" s="1">
        <v>113.02</v>
      </c>
      <c r="B11304" s="1">
        <v>9.1382438999999996E-2</v>
      </c>
      <c r="C11304" s="1">
        <v>1.152078E-2</v>
      </c>
      <c r="D11304" s="1">
        <v>2.1613601999999999E-2</v>
      </c>
    </row>
    <row r="11305" spans="1:4" x14ac:dyDescent="0.15">
      <c r="A11305" s="1">
        <v>113.03</v>
      </c>
      <c r="B11305" s="1">
        <v>9.0437999000000005E-2</v>
      </c>
      <c r="C11305" s="1">
        <v>1.2269426E-2</v>
      </c>
      <c r="D11305" s="1">
        <v>2.2209434E-2</v>
      </c>
    </row>
    <row r="11306" spans="1:4" x14ac:dyDescent="0.15">
      <c r="A11306" s="1">
        <v>113.04</v>
      </c>
      <c r="B11306" s="1">
        <v>9.0007734000000006E-2</v>
      </c>
      <c r="C11306" s="1">
        <v>1.3025785E-2</v>
      </c>
      <c r="D11306" s="1">
        <v>2.2841311E-2</v>
      </c>
    </row>
    <row r="11307" spans="1:4" x14ac:dyDescent="0.15">
      <c r="A11307" s="1">
        <v>113.05</v>
      </c>
      <c r="B11307" s="1">
        <v>8.9729198999999996E-2</v>
      </c>
      <c r="C11307" s="1">
        <v>1.3937807999999999E-2</v>
      </c>
      <c r="D11307" s="1">
        <v>2.3842035000000001E-2</v>
      </c>
    </row>
    <row r="11308" spans="1:4" x14ac:dyDescent="0.15">
      <c r="A11308" s="1">
        <v>113.06</v>
      </c>
      <c r="B11308" s="1">
        <v>8.8369344000000002E-2</v>
      </c>
      <c r="C11308" s="1">
        <v>1.4286787E-2</v>
      </c>
      <c r="D11308" s="1">
        <v>2.4893003E-2</v>
      </c>
    </row>
    <row r="11309" spans="1:4" x14ac:dyDescent="0.15">
      <c r="A11309" s="1">
        <v>113.07</v>
      </c>
      <c r="B11309" s="1">
        <v>8.7395521000000004E-2</v>
      </c>
      <c r="C11309" s="1">
        <v>1.4557530000000001E-2</v>
      </c>
      <c r="D11309" s="1">
        <v>2.5471417999999999E-2</v>
      </c>
    </row>
    <row r="11310" spans="1:4" x14ac:dyDescent="0.15">
      <c r="A11310" s="1">
        <v>113.08</v>
      </c>
      <c r="B11310" s="1">
        <v>8.6170542000000003E-2</v>
      </c>
      <c r="C11310" s="1">
        <v>1.4172903000000001E-2</v>
      </c>
      <c r="D11310" s="1">
        <v>2.6128702E-2</v>
      </c>
    </row>
    <row r="11311" spans="1:4" x14ac:dyDescent="0.15">
      <c r="A11311" s="1">
        <v>113.09</v>
      </c>
      <c r="B11311" s="1">
        <v>8.4873938999999995E-2</v>
      </c>
      <c r="C11311" s="1">
        <v>1.4157665999999999E-2</v>
      </c>
      <c r="D11311" s="1">
        <v>2.682377E-2</v>
      </c>
    </row>
    <row r="11312" spans="1:4" x14ac:dyDescent="0.15">
      <c r="A11312" s="1">
        <v>113.1</v>
      </c>
      <c r="B11312" s="1">
        <v>8.2841054999999997E-2</v>
      </c>
      <c r="C11312" s="1">
        <v>1.3518260000000001E-2</v>
      </c>
      <c r="D11312" s="1">
        <v>2.7379918E-2</v>
      </c>
    </row>
    <row r="11313" spans="1:4" x14ac:dyDescent="0.15">
      <c r="A11313" s="1">
        <v>113.11</v>
      </c>
      <c r="B11313" s="1">
        <v>8.1577970999999999E-2</v>
      </c>
      <c r="C11313" s="1">
        <v>1.2698645999999999E-2</v>
      </c>
      <c r="D11313" s="1">
        <v>2.8201657000000002E-2</v>
      </c>
    </row>
    <row r="11314" spans="1:4" x14ac:dyDescent="0.15">
      <c r="A11314" s="1">
        <v>113.12</v>
      </c>
      <c r="B11314" s="1">
        <v>8.0033443999999995E-2</v>
      </c>
      <c r="C11314" s="1">
        <v>1.1749854000000001E-2</v>
      </c>
      <c r="D11314" s="1">
        <v>2.8339204999999999E-2</v>
      </c>
    </row>
    <row r="11315" spans="1:4" x14ac:dyDescent="0.15">
      <c r="A11315" s="1">
        <v>113.13</v>
      </c>
      <c r="B11315" s="1">
        <v>7.8586532000000001E-2</v>
      </c>
      <c r="C11315" s="1">
        <v>1.1009979E-2</v>
      </c>
      <c r="D11315" s="1">
        <v>2.8798165000000001E-2</v>
      </c>
    </row>
    <row r="11316" spans="1:4" x14ac:dyDescent="0.15">
      <c r="A11316" s="1">
        <v>113.14</v>
      </c>
      <c r="B11316" s="1">
        <v>7.7221627000000001E-2</v>
      </c>
      <c r="C11316" s="1">
        <v>9.7167276000000007E-3</v>
      </c>
      <c r="D11316" s="1">
        <v>2.9002501E-2</v>
      </c>
    </row>
    <row r="11317" spans="1:4" x14ac:dyDescent="0.15">
      <c r="A11317" s="1">
        <v>113.15</v>
      </c>
      <c r="B11317" s="1">
        <v>7.5306883000000005E-2</v>
      </c>
      <c r="C11317" s="1">
        <v>8.5015303000000007E-3</v>
      </c>
      <c r="D11317" s="1">
        <v>2.9431141000000001E-2</v>
      </c>
    </row>
    <row r="11318" spans="1:4" x14ac:dyDescent="0.15">
      <c r="A11318" s="1">
        <v>113.16</v>
      </c>
      <c r="B11318" s="1">
        <v>7.3648182000000006E-2</v>
      </c>
      <c r="C11318" s="1">
        <v>7.6917119999999999E-3</v>
      </c>
      <c r="D11318" s="1">
        <v>2.9650287000000001E-2</v>
      </c>
    </row>
    <row r="11319" spans="1:4" x14ac:dyDescent="0.15">
      <c r="A11319" s="1">
        <v>113.17</v>
      </c>
      <c r="B11319" s="1">
        <v>7.1459598999999999E-2</v>
      </c>
      <c r="C11319" s="1">
        <v>6.5872179999999997E-3</v>
      </c>
      <c r="D11319" s="1">
        <v>3.0073742000000001E-2</v>
      </c>
    </row>
    <row r="11320" spans="1:4" x14ac:dyDescent="0.15">
      <c r="A11320" s="1">
        <v>113.18</v>
      </c>
      <c r="B11320" s="1">
        <v>6.9047074E-2</v>
      </c>
      <c r="C11320" s="1">
        <v>4.5545333E-3</v>
      </c>
      <c r="D11320" s="1">
        <v>3.0290576E-2</v>
      </c>
    </row>
    <row r="11321" spans="1:4" x14ac:dyDescent="0.15">
      <c r="A11321" s="1">
        <v>113.19</v>
      </c>
      <c r="B11321" s="1">
        <v>6.6216966000000002E-2</v>
      </c>
      <c r="C11321" s="1">
        <v>3.0375494999999998E-3</v>
      </c>
      <c r="D11321" s="1">
        <v>3.0724079000000001E-2</v>
      </c>
    </row>
    <row r="11322" spans="1:4" x14ac:dyDescent="0.15">
      <c r="A11322" s="1">
        <v>113.2</v>
      </c>
      <c r="B11322" s="1">
        <v>6.3396735999999995E-2</v>
      </c>
      <c r="C11322" s="1">
        <v>1.7383512E-3</v>
      </c>
      <c r="D11322" s="1">
        <v>3.0921304E-2</v>
      </c>
    </row>
    <row r="11323" spans="1:4" x14ac:dyDescent="0.15">
      <c r="A11323" s="1">
        <v>113.21</v>
      </c>
      <c r="B11323" s="1">
        <v>6.0724080999999999E-2</v>
      </c>
      <c r="C11323" s="1">
        <v>-1.0156477E-3</v>
      </c>
      <c r="D11323" s="1">
        <v>3.1389513000000001E-2</v>
      </c>
    </row>
    <row r="11324" spans="1:4" x14ac:dyDescent="0.15">
      <c r="A11324" s="1">
        <v>113.22</v>
      </c>
      <c r="B11324" s="1">
        <v>5.7506366000000003E-2</v>
      </c>
      <c r="C11324" s="1">
        <v>-3.8059772E-3</v>
      </c>
      <c r="D11324" s="1">
        <v>3.1522763000000002E-2</v>
      </c>
    </row>
    <row r="11325" spans="1:4" x14ac:dyDescent="0.15">
      <c r="A11325" s="1">
        <v>113.23</v>
      </c>
      <c r="B11325" s="1">
        <v>5.4158163000000002E-2</v>
      </c>
      <c r="C11325" s="1">
        <v>-6.2348280000000004E-3</v>
      </c>
      <c r="D11325" s="1">
        <v>3.2136335000000002E-2</v>
      </c>
    </row>
    <row r="11326" spans="1:4" x14ac:dyDescent="0.15">
      <c r="A11326" s="1">
        <v>113.24</v>
      </c>
      <c r="B11326" s="1">
        <v>5.0486818000000003E-2</v>
      </c>
      <c r="C11326" s="1">
        <v>-7.0753912000000004E-3</v>
      </c>
      <c r="D11326" s="1">
        <v>3.1296034E-2</v>
      </c>
    </row>
    <row r="11327" spans="1:4" x14ac:dyDescent="0.15">
      <c r="A11327" s="1">
        <v>113.25</v>
      </c>
      <c r="B11327" s="1">
        <v>4.7654923000000002E-2</v>
      </c>
      <c r="C11327" s="1">
        <v>-8.5367801000000004E-3</v>
      </c>
      <c r="D11327" s="1">
        <v>3.0180279000000001E-2</v>
      </c>
    </row>
    <row r="11328" spans="1:4" x14ac:dyDescent="0.15">
      <c r="A11328" s="1">
        <v>113.26</v>
      </c>
      <c r="B11328" s="1">
        <v>4.3993317999999997E-2</v>
      </c>
      <c r="C11328" s="1">
        <v>-9.2218570999999996E-3</v>
      </c>
      <c r="D11328" s="1">
        <v>2.9987606999999999E-2</v>
      </c>
    </row>
    <row r="11329" spans="1:4" x14ac:dyDescent="0.15">
      <c r="A11329" s="1">
        <v>113.27</v>
      </c>
      <c r="B11329" s="1">
        <v>4.0623260000000001E-2</v>
      </c>
      <c r="C11329" s="1">
        <v>-1.0328678000000001E-2</v>
      </c>
      <c r="D11329" s="1">
        <v>2.9604208999999999E-2</v>
      </c>
    </row>
    <row r="11330" spans="1:4" x14ac:dyDescent="0.15">
      <c r="A11330" s="1">
        <v>113.28</v>
      </c>
      <c r="B11330" s="1">
        <v>3.7444811000000001E-2</v>
      </c>
      <c r="C11330" s="1">
        <v>-1.2706666E-2</v>
      </c>
      <c r="D11330" s="1">
        <v>2.9245299999999998E-2</v>
      </c>
    </row>
    <row r="11331" spans="1:4" x14ac:dyDescent="0.15">
      <c r="A11331" s="1">
        <v>113.29</v>
      </c>
      <c r="B11331" s="1">
        <v>3.4700669000000003E-2</v>
      </c>
      <c r="C11331" s="1">
        <v>-1.5091692E-2</v>
      </c>
      <c r="D11331" s="1">
        <v>2.9021359E-2</v>
      </c>
    </row>
    <row r="11332" spans="1:4" x14ac:dyDescent="0.15">
      <c r="A11332" s="1">
        <v>113.3</v>
      </c>
      <c r="B11332" s="1">
        <v>3.2028688999999999E-2</v>
      </c>
      <c r="C11332" s="1">
        <v>-1.8123558000000001E-2</v>
      </c>
      <c r="D11332" s="1">
        <v>2.7961705E-2</v>
      </c>
    </row>
    <row r="11333" spans="1:4" x14ac:dyDescent="0.15">
      <c r="A11333" s="1">
        <v>113.31</v>
      </c>
      <c r="B11333" s="1">
        <v>2.8440735000000002E-2</v>
      </c>
      <c r="C11333" s="1">
        <v>-2.0598694000000001E-2</v>
      </c>
      <c r="D11333" s="1">
        <v>2.6796367000000001E-2</v>
      </c>
    </row>
    <row r="11334" spans="1:4" x14ac:dyDescent="0.15">
      <c r="A11334" s="1">
        <v>113.32</v>
      </c>
      <c r="B11334" s="1">
        <v>2.5254482000000002E-2</v>
      </c>
      <c r="C11334" s="1">
        <v>-2.2724358E-2</v>
      </c>
      <c r="D11334" s="1">
        <v>2.6685360000000002E-2</v>
      </c>
    </row>
    <row r="11335" spans="1:4" x14ac:dyDescent="0.15">
      <c r="A11335" s="1">
        <v>113.33</v>
      </c>
      <c r="B11335" s="1">
        <v>2.2718948999999999E-2</v>
      </c>
      <c r="C11335" s="1">
        <v>-2.5277601E-2</v>
      </c>
      <c r="D11335" s="1">
        <v>2.6195613E-2</v>
      </c>
    </row>
    <row r="11336" spans="1:4" x14ac:dyDescent="0.15">
      <c r="A11336" s="1">
        <v>113.34</v>
      </c>
      <c r="B11336" s="1">
        <v>1.932205E-2</v>
      </c>
      <c r="C11336" s="1">
        <v>-2.7893405999999999E-2</v>
      </c>
      <c r="D11336" s="1">
        <v>2.5988588E-2</v>
      </c>
    </row>
    <row r="11337" spans="1:4" x14ac:dyDescent="0.15">
      <c r="A11337" s="1">
        <v>113.35</v>
      </c>
      <c r="B11337" s="1">
        <v>1.6496659E-2</v>
      </c>
      <c r="C11337" s="1">
        <v>-2.9971482000000001E-2</v>
      </c>
      <c r="D11337" s="1">
        <v>2.5303414999999999E-2</v>
      </c>
    </row>
    <row r="11338" spans="1:4" x14ac:dyDescent="0.15">
      <c r="A11338" s="1">
        <v>113.36</v>
      </c>
      <c r="B11338" s="1">
        <v>1.2775804E-2</v>
      </c>
      <c r="C11338" s="1">
        <v>-3.2243506999999998E-2</v>
      </c>
      <c r="D11338" s="1">
        <v>2.3954076000000001E-2</v>
      </c>
    </row>
    <row r="11339" spans="1:4" x14ac:dyDescent="0.15">
      <c r="A11339" s="1">
        <v>113.37</v>
      </c>
      <c r="B11339" s="1">
        <v>9.5407995000000006E-3</v>
      </c>
      <c r="C11339" s="1">
        <v>-3.438488E-2</v>
      </c>
      <c r="D11339" s="1">
        <v>2.2519016999999999E-2</v>
      </c>
    </row>
    <row r="11340" spans="1:4" x14ac:dyDescent="0.15">
      <c r="A11340" s="1">
        <v>113.38</v>
      </c>
      <c r="B11340" s="1">
        <v>5.6467486000000002E-3</v>
      </c>
      <c r="C11340" s="1">
        <v>-3.6619863000000002E-2</v>
      </c>
      <c r="D11340" s="1">
        <v>2.1435942999999999E-2</v>
      </c>
    </row>
    <row r="11341" spans="1:4" x14ac:dyDescent="0.15">
      <c r="A11341" s="1">
        <v>113.39</v>
      </c>
      <c r="B11341" s="1">
        <v>1.775977E-3</v>
      </c>
      <c r="C11341" s="1">
        <v>-3.8792623999999998E-2</v>
      </c>
      <c r="D11341" s="1">
        <v>1.9204506E-2</v>
      </c>
    </row>
    <row r="11342" spans="1:4" x14ac:dyDescent="0.15">
      <c r="A11342" s="1">
        <v>113.4</v>
      </c>
      <c r="B11342" s="1">
        <v>-1.1977049E-3</v>
      </c>
      <c r="C11342" s="1">
        <v>-4.0991183E-2</v>
      </c>
      <c r="D11342" s="1">
        <v>1.7313636E-2</v>
      </c>
    </row>
    <row r="11343" spans="1:4" x14ac:dyDescent="0.15">
      <c r="A11343" s="1">
        <v>113.41</v>
      </c>
      <c r="B11343" s="1">
        <v>-4.3840473E-3</v>
      </c>
      <c r="C11343" s="1">
        <v>-4.3226413999999998E-2</v>
      </c>
      <c r="D11343" s="1">
        <v>1.5582471000000001E-2</v>
      </c>
    </row>
    <row r="11344" spans="1:4" x14ac:dyDescent="0.15">
      <c r="A11344" s="1">
        <v>113.42</v>
      </c>
      <c r="B11344" s="1">
        <v>-7.2310569000000003E-3</v>
      </c>
      <c r="C11344" s="1">
        <v>-4.5077796000000003E-2</v>
      </c>
      <c r="D11344" s="1">
        <v>1.4094667E-2</v>
      </c>
    </row>
    <row r="11345" spans="1:4" x14ac:dyDescent="0.15">
      <c r="A11345" s="1">
        <v>113.43</v>
      </c>
      <c r="B11345" s="1">
        <v>-9.2554099000000008E-3</v>
      </c>
      <c r="C11345" s="1">
        <v>-4.6831170999999998E-2</v>
      </c>
      <c r="D11345" s="1">
        <v>1.1667598E-2</v>
      </c>
    </row>
    <row r="11346" spans="1:4" x14ac:dyDescent="0.15">
      <c r="A11346" s="1">
        <v>113.44</v>
      </c>
      <c r="B11346" s="1">
        <v>-1.109399E-2</v>
      </c>
      <c r="C11346" s="1">
        <v>-4.9165357999999999E-2</v>
      </c>
      <c r="D11346" s="1">
        <v>9.2205896000000006E-3</v>
      </c>
    </row>
    <row r="11347" spans="1:4" x14ac:dyDescent="0.15">
      <c r="A11347" s="1">
        <v>113.45</v>
      </c>
      <c r="B11347" s="1">
        <v>-1.2727044999999999E-2</v>
      </c>
      <c r="C11347" s="1">
        <v>-5.1262953999999999E-2</v>
      </c>
      <c r="D11347" s="1">
        <v>7.7623507999999997E-3</v>
      </c>
    </row>
    <row r="11348" spans="1:4" x14ac:dyDescent="0.15">
      <c r="A11348" s="1">
        <v>113.46</v>
      </c>
      <c r="B11348" s="1">
        <v>-1.5276695E-2</v>
      </c>
      <c r="C11348" s="1">
        <v>-5.3540062999999999E-2</v>
      </c>
      <c r="D11348" s="1">
        <v>5.9696869E-3</v>
      </c>
    </row>
    <row r="11349" spans="1:4" x14ac:dyDescent="0.15">
      <c r="A11349" s="1">
        <v>113.47</v>
      </c>
      <c r="B11349" s="1">
        <v>-1.7861116E-2</v>
      </c>
      <c r="C11349" s="1">
        <v>-5.5665354E-2</v>
      </c>
      <c r="D11349" s="1">
        <v>4.4335802000000004E-3</v>
      </c>
    </row>
    <row r="11350" spans="1:4" x14ac:dyDescent="0.15">
      <c r="A11350" s="1">
        <v>113.48</v>
      </c>
      <c r="B11350" s="1">
        <v>-1.9452064000000002E-2</v>
      </c>
      <c r="C11350" s="1">
        <v>-5.7925165000000001E-2</v>
      </c>
      <c r="D11350" s="1">
        <v>2.631946E-3</v>
      </c>
    </row>
    <row r="11351" spans="1:4" x14ac:dyDescent="0.15">
      <c r="A11351" s="1">
        <v>113.49</v>
      </c>
      <c r="B11351" s="1">
        <v>-2.1357573000000001E-2</v>
      </c>
      <c r="C11351" s="1">
        <v>-6.0062951000000003E-2</v>
      </c>
      <c r="D11351" s="1">
        <v>1.4084494999999999E-3</v>
      </c>
    </row>
    <row r="11352" spans="1:4" x14ac:dyDescent="0.15">
      <c r="A11352" s="1">
        <v>113.5</v>
      </c>
      <c r="B11352" s="1">
        <v>-2.305111E-2</v>
      </c>
      <c r="C11352" s="1">
        <v>-6.2312615000000002E-2</v>
      </c>
      <c r="D11352" s="1">
        <v>9.8979238999999996E-5</v>
      </c>
    </row>
    <row r="11353" spans="1:4" x14ac:dyDescent="0.15">
      <c r="A11353" s="1">
        <v>113.51</v>
      </c>
      <c r="B11353" s="1">
        <v>-2.4932241000000001E-2</v>
      </c>
      <c r="C11353" s="1">
        <v>-6.4459745999999998E-2</v>
      </c>
      <c r="D11353" s="1">
        <v>-1.6097015E-3</v>
      </c>
    </row>
    <row r="11354" spans="1:4" x14ac:dyDescent="0.15">
      <c r="A11354" s="1">
        <v>113.52</v>
      </c>
      <c r="B11354" s="1">
        <v>-2.6372936999999999E-2</v>
      </c>
      <c r="C11354" s="1">
        <v>-6.6699389999999997E-2</v>
      </c>
      <c r="D11354" s="1">
        <v>-3.2548899999999999E-3</v>
      </c>
    </row>
    <row r="11355" spans="1:4" x14ac:dyDescent="0.15">
      <c r="A11355" s="1">
        <v>113.53</v>
      </c>
      <c r="B11355" s="1">
        <v>-2.7431239999999999E-2</v>
      </c>
      <c r="C11355" s="1">
        <v>-6.8859525000000005E-2</v>
      </c>
      <c r="D11355" s="1">
        <v>-4.9036482999999997E-3</v>
      </c>
    </row>
    <row r="11356" spans="1:4" x14ac:dyDescent="0.15">
      <c r="A11356" s="1">
        <v>113.54</v>
      </c>
      <c r="B11356" s="1">
        <v>-2.8641874000000001E-2</v>
      </c>
      <c r="C11356" s="1">
        <v>-7.1077897000000001E-2</v>
      </c>
      <c r="D11356" s="1">
        <v>-6.5906886000000001E-3</v>
      </c>
    </row>
    <row r="11357" spans="1:4" x14ac:dyDescent="0.15">
      <c r="A11357" s="1">
        <v>113.55</v>
      </c>
      <c r="B11357" s="1">
        <v>-2.9385859E-2</v>
      </c>
      <c r="C11357" s="1">
        <v>-7.3286084000000001E-2</v>
      </c>
      <c r="D11357" s="1">
        <v>-8.1795367999999997E-3</v>
      </c>
    </row>
    <row r="11358" spans="1:4" x14ac:dyDescent="0.15">
      <c r="A11358" s="1">
        <v>113.56</v>
      </c>
      <c r="B11358" s="1">
        <v>-3.0109983999999999E-2</v>
      </c>
      <c r="C11358" s="1">
        <v>-7.5172683000000004E-2</v>
      </c>
      <c r="D11358" s="1">
        <v>-1.020129E-2</v>
      </c>
    </row>
    <row r="11359" spans="1:4" x14ac:dyDescent="0.15">
      <c r="A11359" s="1">
        <v>113.57</v>
      </c>
      <c r="B11359" s="1">
        <v>-3.1116286999999999E-2</v>
      </c>
      <c r="C11359" s="1">
        <v>-7.6880882999999997E-2</v>
      </c>
      <c r="D11359" s="1">
        <v>-1.2280874000000001E-2</v>
      </c>
    </row>
    <row r="11360" spans="1:4" x14ac:dyDescent="0.15">
      <c r="A11360" s="1">
        <v>113.58</v>
      </c>
      <c r="B11360" s="1">
        <v>-3.0778739999999999E-2</v>
      </c>
      <c r="C11360" s="1">
        <v>-7.9273604999999997E-2</v>
      </c>
      <c r="D11360" s="1">
        <v>-1.3784846E-2</v>
      </c>
    </row>
    <row r="11361" spans="1:4" x14ac:dyDescent="0.15">
      <c r="A11361" s="1">
        <v>113.59</v>
      </c>
      <c r="B11361" s="1">
        <v>-3.0106715999999999E-2</v>
      </c>
      <c r="C11361" s="1">
        <v>-8.129314E-2</v>
      </c>
      <c r="D11361" s="1">
        <v>-1.5845231000000001E-2</v>
      </c>
    </row>
    <row r="11362" spans="1:4" x14ac:dyDescent="0.15">
      <c r="A11362" s="1">
        <v>113.6</v>
      </c>
      <c r="B11362" s="1">
        <v>-3.0363055E-2</v>
      </c>
      <c r="C11362" s="1">
        <v>-8.3680937999999996E-2</v>
      </c>
      <c r="D11362" s="1">
        <v>-1.7908697000000001E-2</v>
      </c>
    </row>
    <row r="11363" spans="1:4" x14ac:dyDescent="0.15">
      <c r="A11363" s="1">
        <v>113.61</v>
      </c>
      <c r="B11363" s="1">
        <v>-3.0505332E-2</v>
      </c>
      <c r="C11363" s="1">
        <v>-8.5627475999999994E-2</v>
      </c>
      <c r="D11363" s="1">
        <v>-1.9422788999999999E-2</v>
      </c>
    </row>
    <row r="11364" spans="1:4" x14ac:dyDescent="0.15">
      <c r="A11364" s="1">
        <v>113.62</v>
      </c>
      <c r="B11364" s="1">
        <v>-3.0264989999999999E-2</v>
      </c>
      <c r="C11364" s="1">
        <v>-8.8438311000000006E-2</v>
      </c>
      <c r="D11364" s="1">
        <v>-2.1246714E-2</v>
      </c>
    </row>
    <row r="11365" spans="1:4" x14ac:dyDescent="0.15">
      <c r="A11365" s="1">
        <v>113.63</v>
      </c>
      <c r="B11365" s="1">
        <v>-2.9794912999999999E-2</v>
      </c>
      <c r="C11365" s="1">
        <v>-9.0203839999999993E-2</v>
      </c>
      <c r="D11365" s="1">
        <v>-2.2409495000000001E-2</v>
      </c>
    </row>
    <row r="11366" spans="1:4" x14ac:dyDescent="0.15">
      <c r="A11366" s="1">
        <v>113.64</v>
      </c>
      <c r="B11366" s="1">
        <v>-2.8800935999999999E-2</v>
      </c>
      <c r="C11366" s="1">
        <v>-9.1554295999999993E-2</v>
      </c>
      <c r="D11366" s="1">
        <v>-2.4082234000000001E-2</v>
      </c>
    </row>
    <row r="11367" spans="1:4" x14ac:dyDescent="0.15">
      <c r="A11367" s="1">
        <v>113.65</v>
      </c>
      <c r="B11367" s="1">
        <v>-2.8018121999999999E-2</v>
      </c>
      <c r="C11367" s="1">
        <v>-9.3965239000000006E-2</v>
      </c>
      <c r="D11367" s="1">
        <v>-2.6191195E-2</v>
      </c>
    </row>
    <row r="11368" spans="1:4" x14ac:dyDescent="0.15">
      <c r="A11368" s="1">
        <v>113.66</v>
      </c>
      <c r="B11368" s="1">
        <v>-2.7062255E-2</v>
      </c>
      <c r="C11368" s="1">
        <v>-9.6027283000000005E-2</v>
      </c>
      <c r="D11368" s="1">
        <v>-2.7777446000000001E-2</v>
      </c>
    </row>
    <row r="11369" spans="1:4" x14ac:dyDescent="0.15">
      <c r="A11369" s="1">
        <v>113.67</v>
      </c>
      <c r="B11369" s="1">
        <v>-2.6269860999999999E-2</v>
      </c>
      <c r="C11369" s="1">
        <v>-9.8339883000000003E-2</v>
      </c>
      <c r="D11369" s="1">
        <v>-2.8914932000000001E-2</v>
      </c>
    </row>
    <row r="11370" spans="1:4" x14ac:dyDescent="0.15">
      <c r="A11370" s="1">
        <v>113.68</v>
      </c>
      <c r="B11370" s="1">
        <v>-2.5310737999999999E-2</v>
      </c>
      <c r="C11370" s="1">
        <v>-0.10018789</v>
      </c>
      <c r="D11370" s="1">
        <v>-2.9213893000000001E-2</v>
      </c>
    </row>
    <row r="11371" spans="1:4" x14ac:dyDescent="0.15">
      <c r="A11371" s="1">
        <v>113.69</v>
      </c>
      <c r="B11371" s="1">
        <v>-2.4530777E-2</v>
      </c>
      <c r="C11371" s="1">
        <v>-0.10139004</v>
      </c>
      <c r="D11371" s="1">
        <v>-3.1165506999999999E-2</v>
      </c>
    </row>
    <row r="11372" spans="1:4" x14ac:dyDescent="0.15">
      <c r="A11372" s="1">
        <v>113.7</v>
      </c>
      <c r="B11372" s="1">
        <v>-2.3556247999999998E-2</v>
      </c>
      <c r="C11372" s="1">
        <v>-0.10215995999999999</v>
      </c>
      <c r="D11372" s="1">
        <v>-3.2820200000000001E-2</v>
      </c>
    </row>
    <row r="11373" spans="1:4" x14ac:dyDescent="0.15">
      <c r="A11373" s="1">
        <v>113.71</v>
      </c>
      <c r="B11373" s="1">
        <v>-2.2586064999999999E-2</v>
      </c>
      <c r="C11373" s="1">
        <v>-0.10312987</v>
      </c>
      <c r="D11373" s="1">
        <v>-3.3730417999999998E-2</v>
      </c>
    </row>
    <row r="11374" spans="1:4" x14ac:dyDescent="0.15">
      <c r="A11374" s="1">
        <v>113.72</v>
      </c>
      <c r="B11374" s="1">
        <v>-2.0372016999999999E-2</v>
      </c>
      <c r="C11374" s="1">
        <v>-0.1036217</v>
      </c>
      <c r="D11374" s="1">
        <v>-3.4741086999999997E-2</v>
      </c>
    </row>
    <row r="11375" spans="1:4" x14ac:dyDescent="0.15">
      <c r="A11375" s="1">
        <v>113.73</v>
      </c>
      <c r="B11375" s="1">
        <v>-1.9331424999999999E-2</v>
      </c>
      <c r="C11375" s="1">
        <v>-0.10380012</v>
      </c>
      <c r="D11375" s="1">
        <v>-3.5992125999999999E-2</v>
      </c>
    </row>
    <row r="11376" spans="1:4" x14ac:dyDescent="0.15">
      <c r="A11376" s="1">
        <v>113.74</v>
      </c>
      <c r="B11376" s="1">
        <v>-1.8301410000000001E-2</v>
      </c>
      <c r="C11376" s="1">
        <v>-0.10397276</v>
      </c>
      <c r="D11376" s="1">
        <v>-3.7831772E-2</v>
      </c>
    </row>
    <row r="11377" spans="1:4" x14ac:dyDescent="0.15">
      <c r="A11377" s="1">
        <v>113.75</v>
      </c>
      <c r="B11377" s="1">
        <v>-1.584197E-2</v>
      </c>
      <c r="C11377" s="1">
        <v>-0.10424956000000001</v>
      </c>
      <c r="D11377" s="1">
        <v>-3.8790281000000003E-2</v>
      </c>
    </row>
    <row r="11378" spans="1:4" x14ac:dyDescent="0.15">
      <c r="A11378" s="1">
        <v>113.76</v>
      </c>
      <c r="B11378" s="1">
        <v>-1.3751777999999999E-2</v>
      </c>
      <c r="C11378" s="1">
        <v>-0.10382709</v>
      </c>
      <c r="D11378" s="1">
        <v>-3.9043475000000001E-2</v>
      </c>
    </row>
    <row r="11379" spans="1:4" x14ac:dyDescent="0.15">
      <c r="A11379" s="1">
        <v>113.77</v>
      </c>
      <c r="B11379" s="1">
        <v>-1.1759868E-2</v>
      </c>
      <c r="C11379" s="1">
        <v>-0.10253130000000001</v>
      </c>
      <c r="D11379" s="1">
        <v>-3.9391574999999998E-2</v>
      </c>
    </row>
    <row r="11380" spans="1:4" x14ac:dyDescent="0.15">
      <c r="A11380" s="1">
        <v>113.78</v>
      </c>
      <c r="B11380" s="1">
        <v>-1.0377768000000001E-2</v>
      </c>
      <c r="C11380" s="1">
        <v>-0.10156024</v>
      </c>
      <c r="D11380" s="1">
        <v>-3.9997900000000003E-2</v>
      </c>
    </row>
    <row r="11381" spans="1:4" x14ac:dyDescent="0.15">
      <c r="A11381" s="1">
        <v>113.79</v>
      </c>
      <c r="B11381" s="1">
        <v>-8.7564840000000001E-3</v>
      </c>
      <c r="C11381" s="1">
        <v>-0.10000327000000001</v>
      </c>
      <c r="D11381" s="1">
        <v>-4.1126625E-2</v>
      </c>
    </row>
    <row r="11382" spans="1:4" x14ac:dyDescent="0.15">
      <c r="A11382" s="1">
        <v>113.8</v>
      </c>
      <c r="B11382" s="1">
        <v>-7.0299675000000004E-3</v>
      </c>
      <c r="C11382" s="1">
        <v>-9.8518548999999997E-2</v>
      </c>
      <c r="D11382" s="1">
        <v>-4.1761294999999997E-2</v>
      </c>
    </row>
    <row r="11383" spans="1:4" x14ac:dyDescent="0.15">
      <c r="A11383" s="1">
        <v>113.81</v>
      </c>
      <c r="B11383" s="1">
        <v>-4.5913344999999996E-3</v>
      </c>
      <c r="C11383" s="1">
        <v>-9.7230737999999997E-2</v>
      </c>
      <c r="D11383" s="1">
        <v>-4.2039765E-2</v>
      </c>
    </row>
    <row r="11384" spans="1:4" x14ac:dyDescent="0.15">
      <c r="A11384" s="1">
        <v>113.82</v>
      </c>
      <c r="B11384" s="1">
        <v>-3.1194872999999999E-3</v>
      </c>
      <c r="C11384" s="1">
        <v>-9.4922907000000001E-2</v>
      </c>
      <c r="D11384" s="1">
        <v>-4.2455435999999999E-2</v>
      </c>
    </row>
    <row r="11385" spans="1:4" x14ac:dyDescent="0.15">
      <c r="A11385" s="1">
        <v>113.83</v>
      </c>
      <c r="B11385" s="1">
        <v>-2.3394484000000002E-3</v>
      </c>
      <c r="C11385" s="1">
        <v>-9.2876507999999997E-2</v>
      </c>
      <c r="D11385" s="1">
        <v>-4.2412063E-2</v>
      </c>
    </row>
    <row r="11386" spans="1:4" x14ac:dyDescent="0.15">
      <c r="A11386" s="1">
        <v>113.84</v>
      </c>
      <c r="B11386" s="1">
        <v>-1.3620308E-3</v>
      </c>
      <c r="C11386" s="1">
        <v>-9.0511162000000006E-2</v>
      </c>
      <c r="D11386" s="1">
        <v>-4.2371878000000002E-2</v>
      </c>
    </row>
    <row r="11387" spans="1:4" x14ac:dyDescent="0.15">
      <c r="A11387" s="1">
        <v>113.85</v>
      </c>
      <c r="B11387" s="1">
        <v>-9.2491112999999996E-4</v>
      </c>
      <c r="C11387" s="1">
        <v>-8.7200053999999999E-2</v>
      </c>
      <c r="D11387" s="1">
        <v>-4.2521298999999999E-2</v>
      </c>
    </row>
    <row r="11388" spans="1:4" x14ac:dyDescent="0.15">
      <c r="A11388" s="1">
        <v>113.86</v>
      </c>
      <c r="B11388" s="1">
        <v>-8.8463100999999999E-5</v>
      </c>
      <c r="C11388" s="1">
        <v>-8.4194720000000001E-2</v>
      </c>
      <c r="D11388" s="1">
        <v>-4.2024579999999999E-2</v>
      </c>
    </row>
    <row r="11389" spans="1:4" x14ac:dyDescent="0.15">
      <c r="A11389" s="1">
        <v>113.87</v>
      </c>
      <c r="B11389" s="1">
        <v>1.0181621E-3</v>
      </c>
      <c r="C11389" s="1">
        <v>-8.1201819999999994E-2</v>
      </c>
      <c r="D11389" s="1">
        <v>-4.1845780999999999E-2</v>
      </c>
    </row>
    <row r="11390" spans="1:4" x14ac:dyDescent="0.15">
      <c r="A11390" s="1">
        <v>113.88</v>
      </c>
      <c r="B11390" s="1">
        <v>1.1670424E-3</v>
      </c>
      <c r="C11390" s="1">
        <v>-7.9329729000000002E-2</v>
      </c>
      <c r="D11390" s="1">
        <v>-4.135987E-2</v>
      </c>
    </row>
    <row r="11391" spans="1:4" x14ac:dyDescent="0.15">
      <c r="A11391" s="1">
        <v>113.89</v>
      </c>
      <c r="B11391" s="1">
        <v>2.4916870999999998E-3</v>
      </c>
      <c r="C11391" s="1">
        <v>-7.6820870999999999E-2</v>
      </c>
      <c r="D11391" s="1">
        <v>-4.1483501999999998E-2</v>
      </c>
    </row>
    <row r="11392" spans="1:4" x14ac:dyDescent="0.15">
      <c r="A11392" s="1">
        <v>113.9</v>
      </c>
      <c r="B11392" s="1">
        <v>2.3633369E-3</v>
      </c>
      <c r="C11392" s="1">
        <v>-7.3671308000000005E-2</v>
      </c>
      <c r="D11392" s="1">
        <v>-4.1499544999999999E-2</v>
      </c>
    </row>
    <row r="11393" spans="1:4" x14ac:dyDescent="0.15">
      <c r="A11393" s="1">
        <v>113.91</v>
      </c>
      <c r="B11393" s="1">
        <v>2.6693979999999999E-3</v>
      </c>
      <c r="C11393" s="1">
        <v>-7.0227452999999995E-2</v>
      </c>
      <c r="D11393" s="1">
        <v>-4.1125408000000002E-2</v>
      </c>
    </row>
    <row r="11394" spans="1:4" x14ac:dyDescent="0.15">
      <c r="A11394" s="1">
        <v>113.92</v>
      </c>
      <c r="B11394" s="1">
        <v>3.2509473999999998E-3</v>
      </c>
      <c r="C11394" s="1">
        <v>-6.6652181000000005E-2</v>
      </c>
      <c r="D11394" s="1">
        <v>-4.0822809000000002E-2</v>
      </c>
    </row>
    <row r="11395" spans="1:4" x14ac:dyDescent="0.15">
      <c r="A11395" s="1">
        <v>113.93</v>
      </c>
      <c r="B11395" s="1">
        <v>3.4153953E-3</v>
      </c>
      <c r="C11395" s="1">
        <v>-6.3702913E-2</v>
      </c>
      <c r="D11395" s="1">
        <v>-4.0482371000000003E-2</v>
      </c>
    </row>
    <row r="11396" spans="1:4" x14ac:dyDescent="0.15">
      <c r="A11396" s="1">
        <v>113.94</v>
      </c>
      <c r="B11396" s="1">
        <v>3.6064523000000001E-3</v>
      </c>
      <c r="C11396" s="1">
        <v>-6.0171313999999997E-2</v>
      </c>
      <c r="D11396" s="1">
        <v>-4.0182849E-2</v>
      </c>
    </row>
    <row r="11397" spans="1:4" x14ac:dyDescent="0.15">
      <c r="A11397" s="1">
        <v>113.95</v>
      </c>
      <c r="B11397" s="1">
        <v>3.8428011999999999E-3</v>
      </c>
      <c r="C11397" s="1">
        <v>-5.6394065E-2</v>
      </c>
      <c r="D11397" s="1">
        <v>-3.9801939000000001E-2</v>
      </c>
    </row>
    <row r="11398" spans="1:4" x14ac:dyDescent="0.15">
      <c r="A11398" s="1">
        <v>113.96</v>
      </c>
      <c r="B11398" s="1">
        <v>4.0059450999999999E-3</v>
      </c>
      <c r="C11398" s="1">
        <v>-5.2577102000000001E-2</v>
      </c>
      <c r="D11398" s="1">
        <v>-3.9828456999999998E-2</v>
      </c>
    </row>
    <row r="11399" spans="1:4" x14ac:dyDescent="0.15">
      <c r="A11399" s="1">
        <v>113.97</v>
      </c>
      <c r="B11399" s="1">
        <v>4.235389E-3</v>
      </c>
      <c r="C11399" s="1">
        <v>-4.8847521999999997E-2</v>
      </c>
      <c r="D11399" s="1">
        <v>-3.9935613000000002E-2</v>
      </c>
    </row>
    <row r="11400" spans="1:4" x14ac:dyDescent="0.15">
      <c r="A11400" s="1">
        <v>113.98</v>
      </c>
      <c r="B11400" s="1">
        <v>4.6813849999999997E-3</v>
      </c>
      <c r="C11400" s="1">
        <v>-4.4968493999999998E-2</v>
      </c>
      <c r="D11400" s="1">
        <v>-3.9473462000000001E-2</v>
      </c>
    </row>
    <row r="11401" spans="1:4" x14ac:dyDescent="0.15">
      <c r="A11401" s="1">
        <v>113.99</v>
      </c>
      <c r="B11401" s="1">
        <v>5.5009793000000001E-3</v>
      </c>
      <c r="C11401" s="1">
        <v>-4.1582284999999997E-2</v>
      </c>
      <c r="D11401" s="1">
        <v>-3.9255964999999997E-2</v>
      </c>
    </row>
    <row r="11402" spans="1:4" x14ac:dyDescent="0.15">
      <c r="A11402" s="1">
        <v>114</v>
      </c>
      <c r="B11402" s="1">
        <v>4.8242637999999999E-3</v>
      </c>
      <c r="C11402" s="1">
        <v>-3.8171715000000002E-2</v>
      </c>
      <c r="D11402" s="1">
        <v>-3.8829994E-2</v>
      </c>
    </row>
    <row r="11403" spans="1:4" x14ac:dyDescent="0.15">
      <c r="A11403" s="1">
        <v>114.01</v>
      </c>
      <c r="B11403" s="1">
        <v>3.7880054999999998E-3</v>
      </c>
      <c r="C11403" s="1">
        <v>-3.4326455999999998E-2</v>
      </c>
      <c r="D11403" s="1">
        <v>-3.8624584000000003E-2</v>
      </c>
    </row>
    <row r="11404" spans="1:4" x14ac:dyDescent="0.15">
      <c r="A11404" s="1">
        <v>114.02</v>
      </c>
      <c r="B11404" s="1">
        <v>2.4603094000000001E-3</v>
      </c>
      <c r="C11404" s="1">
        <v>-3.0531813000000001E-2</v>
      </c>
      <c r="D11404" s="1">
        <v>-3.7920328000000003E-2</v>
      </c>
    </row>
    <row r="11405" spans="1:4" x14ac:dyDescent="0.15">
      <c r="A11405" s="1">
        <v>114.03</v>
      </c>
      <c r="B11405" s="1">
        <v>2.1225644000000001E-3</v>
      </c>
      <c r="C11405" s="1">
        <v>-2.7068886E-2</v>
      </c>
      <c r="D11405" s="1">
        <v>-3.6904032000000003E-2</v>
      </c>
    </row>
    <row r="11406" spans="1:4" x14ac:dyDescent="0.15">
      <c r="A11406" s="1">
        <v>114.04</v>
      </c>
      <c r="B11406" s="1">
        <v>2.2430597000000002E-3</v>
      </c>
      <c r="C11406" s="1">
        <v>-2.3740575999999999E-2</v>
      </c>
      <c r="D11406" s="1">
        <v>-3.6184330000000001E-2</v>
      </c>
    </row>
    <row r="11407" spans="1:4" x14ac:dyDescent="0.15">
      <c r="A11407" s="1">
        <v>114.05</v>
      </c>
      <c r="B11407" s="1">
        <v>3.1807917999999999E-3</v>
      </c>
      <c r="C11407" s="1">
        <v>-1.9783819000000001E-2</v>
      </c>
      <c r="D11407" s="1">
        <v>-3.6023644E-2</v>
      </c>
    </row>
    <row r="11408" spans="1:4" x14ac:dyDescent="0.15">
      <c r="A11408" s="1">
        <v>114.06</v>
      </c>
      <c r="B11408" s="1">
        <v>4.2074953E-3</v>
      </c>
      <c r="C11408" s="1">
        <v>-1.6390249999999999E-2</v>
      </c>
      <c r="D11408" s="1">
        <v>-3.5281631000000001E-2</v>
      </c>
    </row>
    <row r="11409" spans="1:4" x14ac:dyDescent="0.15">
      <c r="A11409" s="1">
        <v>114.07</v>
      </c>
      <c r="B11409" s="1">
        <v>4.1653382000000003E-3</v>
      </c>
      <c r="C11409" s="1">
        <v>-1.3317038999999999E-2</v>
      </c>
      <c r="D11409" s="1">
        <v>-3.4325293E-2</v>
      </c>
    </row>
    <row r="11410" spans="1:4" x14ac:dyDescent="0.15">
      <c r="A11410" s="1">
        <v>114.08</v>
      </c>
      <c r="B11410" s="1">
        <v>4.8292897999999999E-3</v>
      </c>
      <c r="C11410" s="1">
        <v>-9.8663202000000005E-3</v>
      </c>
      <c r="D11410" s="1">
        <v>-3.3277381000000002E-2</v>
      </c>
    </row>
    <row r="11411" spans="1:4" x14ac:dyDescent="0.15">
      <c r="A11411" s="1">
        <v>114.09</v>
      </c>
      <c r="B11411" s="1">
        <v>5.4033299999999996E-3</v>
      </c>
      <c r="C11411" s="1">
        <v>-6.2796824000000001E-3</v>
      </c>
      <c r="D11411" s="1">
        <v>-3.2383120000000001E-2</v>
      </c>
    </row>
    <row r="11412" spans="1:4" x14ac:dyDescent="0.15">
      <c r="A11412" s="1">
        <v>114.1</v>
      </c>
      <c r="B11412" s="1">
        <v>5.5100523999999998E-3</v>
      </c>
      <c r="C11412" s="1">
        <v>-3.3376182000000002E-3</v>
      </c>
      <c r="D11412" s="1">
        <v>-3.1267716000000001E-2</v>
      </c>
    </row>
    <row r="11413" spans="1:4" x14ac:dyDescent="0.15">
      <c r="A11413" s="1">
        <v>114.11</v>
      </c>
      <c r="B11413" s="1">
        <v>5.7946469000000004E-3</v>
      </c>
      <c r="C11413" s="1">
        <v>-2.3143623999999999E-5</v>
      </c>
      <c r="D11413" s="1">
        <v>-3.0507644E-2</v>
      </c>
    </row>
    <row r="11414" spans="1:4" x14ac:dyDescent="0.15">
      <c r="A11414" s="1">
        <v>114.12</v>
      </c>
      <c r="B11414" s="1">
        <v>5.9093328000000001E-3</v>
      </c>
      <c r="C11414" s="1">
        <v>2.3970014999999999E-3</v>
      </c>
      <c r="D11414" s="1">
        <v>-2.8455563999999999E-2</v>
      </c>
    </row>
    <row r="11415" spans="1:4" x14ac:dyDescent="0.15">
      <c r="A11415" s="1">
        <v>114.13</v>
      </c>
      <c r="B11415" s="1">
        <v>6.2191167999999996E-3</v>
      </c>
      <c r="C11415" s="1">
        <v>4.0521871000000001E-3</v>
      </c>
      <c r="D11415" s="1">
        <v>-2.5664724E-2</v>
      </c>
    </row>
    <row r="11416" spans="1:4" x14ac:dyDescent="0.15">
      <c r="A11416" s="1">
        <v>114.14</v>
      </c>
      <c r="B11416" s="1">
        <v>6.2806266999999999E-3</v>
      </c>
      <c r="C11416" s="1">
        <v>6.4730665000000001E-3</v>
      </c>
      <c r="D11416" s="1">
        <v>-2.3489434999999999E-2</v>
      </c>
    </row>
    <row r="11417" spans="1:4" x14ac:dyDescent="0.15">
      <c r="A11417" s="1">
        <v>114.15</v>
      </c>
      <c r="B11417" s="1">
        <v>6.7059718999999997E-3</v>
      </c>
      <c r="C11417" s="1">
        <v>9.7925683999999999E-3</v>
      </c>
      <c r="D11417" s="1">
        <v>-2.1119492E-2</v>
      </c>
    </row>
    <row r="11418" spans="1:4" x14ac:dyDescent="0.15">
      <c r="A11418" s="1">
        <v>114.16</v>
      </c>
      <c r="B11418" s="1">
        <v>6.0762413000000001E-3</v>
      </c>
      <c r="C11418" s="1">
        <v>1.2512239E-2</v>
      </c>
      <c r="D11418" s="1">
        <v>-1.8839694000000001E-2</v>
      </c>
    </row>
    <row r="11419" spans="1:4" x14ac:dyDescent="0.15">
      <c r="A11419" s="1">
        <v>114.17</v>
      </c>
      <c r="B11419" s="1">
        <v>5.5691834000000003E-3</v>
      </c>
      <c r="C11419" s="1">
        <v>1.4698164E-2</v>
      </c>
      <c r="D11419" s="1">
        <v>-1.6558796000000001E-2</v>
      </c>
    </row>
    <row r="11420" spans="1:4" x14ac:dyDescent="0.15">
      <c r="A11420" s="1">
        <v>114.18</v>
      </c>
      <c r="B11420" s="1">
        <v>5.6171998000000001E-3</v>
      </c>
      <c r="C11420" s="1">
        <v>1.6334971E-2</v>
      </c>
      <c r="D11420" s="1">
        <v>-1.3926086000000001E-2</v>
      </c>
    </row>
    <row r="11421" spans="1:4" x14ac:dyDescent="0.15">
      <c r="A11421" s="1">
        <v>114.19</v>
      </c>
      <c r="B11421" s="1">
        <v>4.9787722999999999E-3</v>
      </c>
      <c r="C11421" s="1">
        <v>1.8294582E-2</v>
      </c>
      <c r="D11421" s="1">
        <v>-1.1169073E-2</v>
      </c>
    </row>
    <row r="11422" spans="1:4" x14ac:dyDescent="0.15">
      <c r="A11422" s="1">
        <v>114.2</v>
      </c>
      <c r="B11422" s="1">
        <v>4.9102714999999996E-3</v>
      </c>
      <c r="C11422" s="1">
        <v>1.9856830999999998E-2</v>
      </c>
      <c r="D11422" s="1">
        <v>-9.0351787000000003E-3</v>
      </c>
    </row>
    <row r="11423" spans="1:4" x14ac:dyDescent="0.15">
      <c r="A11423" s="1">
        <v>114.21</v>
      </c>
      <c r="B11423" s="1">
        <v>5.1483355000000001E-3</v>
      </c>
      <c r="C11423" s="1">
        <v>2.2476401E-2</v>
      </c>
      <c r="D11423" s="1">
        <v>-6.3391009999999998E-3</v>
      </c>
    </row>
    <row r="11424" spans="1:4" x14ac:dyDescent="0.15">
      <c r="A11424" s="1">
        <v>114.22</v>
      </c>
      <c r="B11424" s="1">
        <v>5.3172907000000004E-3</v>
      </c>
      <c r="C11424" s="1">
        <v>2.5017666000000001E-2</v>
      </c>
      <c r="D11424" s="1">
        <v>-3.3265225999999999E-3</v>
      </c>
    </row>
    <row r="11425" spans="1:4" x14ac:dyDescent="0.15">
      <c r="A11425" s="1">
        <v>114.23</v>
      </c>
      <c r="B11425" s="1">
        <v>5.5702989000000003E-3</v>
      </c>
      <c r="C11425" s="1">
        <v>2.6658481000000001E-2</v>
      </c>
      <c r="D11425" s="1">
        <v>-6.8058482E-4</v>
      </c>
    </row>
    <row r="11426" spans="1:4" x14ac:dyDescent="0.15">
      <c r="A11426" s="1">
        <v>114.24</v>
      </c>
      <c r="B11426" s="1">
        <v>5.6872429000000002E-3</v>
      </c>
      <c r="C11426" s="1">
        <v>2.8538129999999998E-2</v>
      </c>
      <c r="D11426" s="1">
        <v>1.8074485999999999E-3</v>
      </c>
    </row>
    <row r="11427" spans="1:4" x14ac:dyDescent="0.15">
      <c r="A11427" s="1">
        <v>114.25</v>
      </c>
      <c r="B11427" s="1">
        <v>6.2616994E-3</v>
      </c>
      <c r="C11427" s="1">
        <v>3.0263391000000001E-2</v>
      </c>
      <c r="D11427" s="1">
        <v>4.9869090999999999E-3</v>
      </c>
    </row>
    <row r="11428" spans="1:4" x14ac:dyDescent="0.15">
      <c r="A11428" s="1">
        <v>114.26</v>
      </c>
      <c r="B11428" s="1">
        <v>7.1450901999999998E-3</v>
      </c>
      <c r="C11428" s="1">
        <v>3.2142627E-2</v>
      </c>
      <c r="D11428" s="1">
        <v>7.4947549999999996E-3</v>
      </c>
    </row>
    <row r="11429" spans="1:4" x14ac:dyDescent="0.15">
      <c r="A11429" s="1">
        <v>114.27</v>
      </c>
      <c r="B11429" s="1">
        <v>8.0526965999999991E-3</v>
      </c>
      <c r="C11429" s="1">
        <v>3.3565758000000001E-2</v>
      </c>
      <c r="D11429" s="1">
        <v>9.8692715000000004E-3</v>
      </c>
    </row>
    <row r="11430" spans="1:4" x14ac:dyDescent="0.15">
      <c r="A11430" s="1">
        <v>114.28</v>
      </c>
      <c r="B11430" s="1">
        <v>8.8527377999999997E-3</v>
      </c>
      <c r="C11430" s="1">
        <v>3.4919759000000002E-2</v>
      </c>
      <c r="D11430" s="1">
        <v>1.2057917E-2</v>
      </c>
    </row>
    <row r="11431" spans="1:4" x14ac:dyDescent="0.15">
      <c r="A11431" s="1">
        <v>114.29</v>
      </c>
      <c r="B11431" s="1">
        <v>9.8608007999999997E-3</v>
      </c>
      <c r="C11431" s="1">
        <v>3.6889979000000003E-2</v>
      </c>
      <c r="D11431" s="1">
        <v>1.4558141E-2</v>
      </c>
    </row>
    <row r="11432" spans="1:4" x14ac:dyDescent="0.15">
      <c r="A11432" s="1">
        <v>114.3</v>
      </c>
      <c r="B11432" s="1">
        <v>1.0251885000000001E-2</v>
      </c>
      <c r="C11432" s="1">
        <v>3.8244807999999998E-2</v>
      </c>
      <c r="D11432" s="1">
        <v>1.6073139E-2</v>
      </c>
    </row>
    <row r="11433" spans="1:4" x14ac:dyDescent="0.15">
      <c r="A11433" s="1">
        <v>114.31</v>
      </c>
      <c r="B11433" s="1">
        <v>1.1121064E-2</v>
      </c>
      <c r="C11433" s="1">
        <v>3.9663028000000003E-2</v>
      </c>
      <c r="D11433" s="1">
        <v>1.7618471E-2</v>
      </c>
    </row>
    <row r="11434" spans="1:4" x14ac:dyDescent="0.15">
      <c r="A11434" s="1">
        <v>114.32</v>
      </c>
      <c r="B11434" s="1">
        <v>1.2466588000000001E-2</v>
      </c>
      <c r="C11434" s="1">
        <v>4.1565957000000001E-2</v>
      </c>
      <c r="D11434" s="1">
        <v>1.9877191999999998E-2</v>
      </c>
    </row>
    <row r="11435" spans="1:4" x14ac:dyDescent="0.15">
      <c r="A11435" s="1">
        <v>114.33</v>
      </c>
      <c r="B11435" s="1">
        <v>1.321102E-2</v>
      </c>
      <c r="C11435" s="1">
        <v>4.3004787000000003E-2</v>
      </c>
      <c r="D11435" s="1">
        <v>2.0694028E-2</v>
      </c>
    </row>
    <row r="11436" spans="1:4" x14ac:dyDescent="0.15">
      <c r="A11436" s="1">
        <v>114.34</v>
      </c>
      <c r="B11436" s="1">
        <v>1.414618E-2</v>
      </c>
      <c r="C11436" s="1">
        <v>4.4085511000000001E-2</v>
      </c>
      <c r="D11436" s="1">
        <v>2.1270863000000001E-2</v>
      </c>
    </row>
    <row r="11437" spans="1:4" x14ac:dyDescent="0.15">
      <c r="A11437" s="1">
        <v>114.35</v>
      </c>
      <c r="B11437" s="1">
        <v>1.5011164E-2</v>
      </c>
      <c r="C11437" s="1">
        <v>4.5201566999999998E-2</v>
      </c>
      <c r="D11437" s="1">
        <v>2.2398761E-2</v>
      </c>
    </row>
    <row r="11438" spans="1:4" x14ac:dyDescent="0.15">
      <c r="A11438" s="1">
        <v>114.36</v>
      </c>
      <c r="B11438" s="1">
        <v>1.5599922E-2</v>
      </c>
      <c r="C11438" s="1">
        <v>4.6629014000000003E-2</v>
      </c>
      <c r="D11438" s="1">
        <v>2.2998622999999999E-2</v>
      </c>
    </row>
    <row r="11439" spans="1:4" x14ac:dyDescent="0.15">
      <c r="A11439" s="1">
        <v>114.37</v>
      </c>
      <c r="B11439" s="1">
        <v>1.5704592999999999E-2</v>
      </c>
      <c r="C11439" s="1">
        <v>4.8264991E-2</v>
      </c>
      <c r="D11439" s="1">
        <v>2.3317874999999998E-2</v>
      </c>
    </row>
    <row r="11440" spans="1:4" x14ac:dyDescent="0.15">
      <c r="A11440" s="1">
        <v>114.38</v>
      </c>
      <c r="B11440" s="1">
        <v>1.5966919999999999E-2</v>
      </c>
      <c r="C11440" s="1">
        <v>4.8909986000000003E-2</v>
      </c>
      <c r="D11440" s="1">
        <v>2.3619161999999999E-2</v>
      </c>
    </row>
    <row r="11441" spans="1:4" x14ac:dyDescent="0.15">
      <c r="A11441" s="1">
        <v>114.39</v>
      </c>
      <c r="B11441" s="1">
        <v>1.6134193000000002E-2</v>
      </c>
      <c r="C11441" s="1">
        <v>4.9411446999999997E-2</v>
      </c>
      <c r="D11441" s="1">
        <v>2.3991805000000001E-2</v>
      </c>
    </row>
    <row r="11442" spans="1:4" x14ac:dyDescent="0.15">
      <c r="A11442" s="1">
        <v>114.4</v>
      </c>
      <c r="B11442" s="1">
        <v>1.6339823999999999E-2</v>
      </c>
      <c r="C11442" s="1">
        <v>5.0075069E-2</v>
      </c>
      <c r="D11442" s="1">
        <v>2.4244680000000001E-2</v>
      </c>
    </row>
    <row r="11443" spans="1:4" x14ac:dyDescent="0.15">
      <c r="A11443" s="1">
        <v>114.41</v>
      </c>
      <c r="B11443" s="1">
        <v>1.6812752E-2</v>
      </c>
      <c r="C11443" s="1">
        <v>5.1436548999999998E-2</v>
      </c>
      <c r="D11443" s="1">
        <v>2.4695096E-2</v>
      </c>
    </row>
    <row r="11444" spans="1:4" x14ac:dyDescent="0.15">
      <c r="A11444" s="1">
        <v>114.42</v>
      </c>
      <c r="B11444" s="1">
        <v>1.7830349999999998E-2</v>
      </c>
      <c r="C11444" s="1">
        <v>5.2034244E-2</v>
      </c>
      <c r="D11444" s="1">
        <v>2.4578460999999999E-2</v>
      </c>
    </row>
    <row r="11445" spans="1:4" x14ac:dyDescent="0.15">
      <c r="A11445" s="1">
        <v>114.43</v>
      </c>
      <c r="B11445" s="1">
        <v>1.8320283E-2</v>
      </c>
      <c r="C11445" s="1">
        <v>5.2935085999999999E-2</v>
      </c>
      <c r="D11445" s="1">
        <v>2.4613896E-2</v>
      </c>
    </row>
    <row r="11446" spans="1:4" x14ac:dyDescent="0.15">
      <c r="A11446" s="1">
        <v>114.44</v>
      </c>
      <c r="B11446" s="1">
        <v>1.8478406999999999E-2</v>
      </c>
      <c r="C11446" s="1">
        <v>5.3685713000000003E-2</v>
      </c>
      <c r="D11446" s="1">
        <v>2.4623730999999999E-2</v>
      </c>
    </row>
    <row r="11447" spans="1:4" x14ac:dyDescent="0.15">
      <c r="A11447" s="1">
        <v>114.45</v>
      </c>
      <c r="B11447" s="1">
        <v>1.8965464000000001E-2</v>
      </c>
      <c r="C11447" s="1">
        <v>5.4456611000000002E-2</v>
      </c>
      <c r="D11447" s="1">
        <v>2.4554192999999998E-2</v>
      </c>
    </row>
    <row r="11448" spans="1:4" x14ac:dyDescent="0.15">
      <c r="A11448" s="1">
        <v>114.46</v>
      </c>
      <c r="B11448" s="1">
        <v>1.9993563999999998E-2</v>
      </c>
      <c r="C11448" s="1">
        <v>5.5367831999999999E-2</v>
      </c>
      <c r="D11448" s="1">
        <v>2.4691106000000001E-2</v>
      </c>
    </row>
    <row r="11449" spans="1:4" x14ac:dyDescent="0.15">
      <c r="A11449" s="1">
        <v>114.47</v>
      </c>
      <c r="B11449" s="1">
        <v>2.0428600000000002E-2</v>
      </c>
      <c r="C11449" s="1">
        <v>5.5656158999999997E-2</v>
      </c>
      <c r="D11449" s="1">
        <v>2.4205220999999999E-2</v>
      </c>
    </row>
    <row r="11450" spans="1:4" x14ac:dyDescent="0.15">
      <c r="A11450" s="1">
        <v>114.48</v>
      </c>
      <c r="B11450" s="1">
        <v>2.0960933000000001E-2</v>
      </c>
      <c r="C11450" s="1">
        <v>5.6567764999999999E-2</v>
      </c>
      <c r="D11450" s="1">
        <v>2.3975165999999999E-2</v>
      </c>
    </row>
    <row r="11451" spans="1:4" x14ac:dyDescent="0.15">
      <c r="A11451" s="1">
        <v>114.49</v>
      </c>
      <c r="B11451" s="1">
        <v>2.1609854000000001E-2</v>
      </c>
      <c r="C11451" s="1">
        <v>5.7118875999999999E-2</v>
      </c>
      <c r="D11451" s="1">
        <v>2.3562316E-2</v>
      </c>
    </row>
    <row r="11452" spans="1:4" x14ac:dyDescent="0.15">
      <c r="A11452" s="1">
        <v>114.5</v>
      </c>
      <c r="B11452" s="1">
        <v>2.1664518000000001E-2</v>
      </c>
      <c r="C11452" s="1">
        <v>5.6722936000000002E-2</v>
      </c>
      <c r="D11452" s="1">
        <v>2.3293812000000001E-2</v>
      </c>
    </row>
    <row r="11453" spans="1:4" x14ac:dyDescent="0.15">
      <c r="A11453" s="1">
        <v>114.51</v>
      </c>
      <c r="B11453" s="1">
        <v>2.1993881E-2</v>
      </c>
      <c r="C11453" s="1">
        <v>5.6680711000000002E-2</v>
      </c>
      <c r="D11453" s="1">
        <v>2.2906335E-2</v>
      </c>
    </row>
    <row r="11454" spans="1:4" x14ac:dyDescent="0.15">
      <c r="A11454" s="1">
        <v>114.52</v>
      </c>
      <c r="B11454" s="1">
        <v>2.2044472999999998E-2</v>
      </c>
      <c r="C11454" s="1">
        <v>5.6336411000000003E-2</v>
      </c>
      <c r="D11454" s="1">
        <v>2.2619351999999999E-2</v>
      </c>
    </row>
    <row r="11455" spans="1:4" x14ac:dyDescent="0.15">
      <c r="A11455" s="1">
        <v>114.53</v>
      </c>
      <c r="B11455" s="1">
        <v>2.2701850999999999E-2</v>
      </c>
      <c r="C11455" s="1">
        <v>5.6296969000000002E-2</v>
      </c>
      <c r="D11455" s="1">
        <v>2.2246789999999999E-2</v>
      </c>
    </row>
    <row r="11456" spans="1:4" x14ac:dyDescent="0.15">
      <c r="A11456" s="1">
        <v>114.54</v>
      </c>
      <c r="B11456" s="1">
        <v>2.3219657000000001E-2</v>
      </c>
      <c r="C11456" s="1">
        <v>5.5921791999999998E-2</v>
      </c>
      <c r="D11456" s="1">
        <v>2.1947326999999999E-2</v>
      </c>
    </row>
    <row r="11457" spans="1:4" x14ac:dyDescent="0.15">
      <c r="A11457" s="1">
        <v>114.55</v>
      </c>
      <c r="B11457" s="1">
        <v>2.3684402E-2</v>
      </c>
      <c r="C11457" s="1">
        <v>5.5945677999999999E-2</v>
      </c>
      <c r="D11457" s="1">
        <v>2.1586213999999999E-2</v>
      </c>
    </row>
    <row r="11458" spans="1:4" x14ac:dyDescent="0.15">
      <c r="A11458" s="1">
        <v>114.56</v>
      </c>
      <c r="B11458" s="1">
        <v>2.4444279999999999E-2</v>
      </c>
      <c r="C11458" s="1">
        <v>5.5436315999999999E-2</v>
      </c>
      <c r="D11458" s="1">
        <v>2.1276041999999998E-2</v>
      </c>
    </row>
    <row r="11459" spans="1:4" x14ac:dyDescent="0.15">
      <c r="A11459" s="1">
        <v>114.57</v>
      </c>
      <c r="B11459" s="1">
        <v>2.3824314999999999E-2</v>
      </c>
      <c r="C11459" s="1">
        <v>5.6182027000000002E-2</v>
      </c>
      <c r="D11459" s="1">
        <v>2.0925979000000001E-2</v>
      </c>
    </row>
    <row r="11460" spans="1:4" x14ac:dyDescent="0.15">
      <c r="A11460" s="1">
        <v>114.58</v>
      </c>
      <c r="B11460" s="1">
        <v>2.3193757999999998E-2</v>
      </c>
      <c r="C11460" s="1">
        <v>5.6522029000000001E-2</v>
      </c>
      <c r="D11460" s="1">
        <v>2.0604105000000001E-2</v>
      </c>
    </row>
    <row r="11461" spans="1:4" x14ac:dyDescent="0.15">
      <c r="A11461" s="1">
        <v>114.59</v>
      </c>
      <c r="B11461" s="1">
        <v>2.3969056999999998E-2</v>
      </c>
      <c r="C11461" s="1">
        <v>5.69852E-2</v>
      </c>
      <c r="D11461" s="1">
        <v>2.0267896000000001E-2</v>
      </c>
    </row>
    <row r="11462" spans="1:4" x14ac:dyDescent="0.15">
      <c r="A11462" s="1">
        <v>114.6</v>
      </c>
      <c r="B11462" s="1">
        <v>2.4203333E-2</v>
      </c>
      <c r="C11462" s="1">
        <v>5.7605455E-2</v>
      </c>
      <c r="D11462" s="1">
        <v>1.9928520000000002E-2</v>
      </c>
    </row>
    <row r="11463" spans="1:4" x14ac:dyDescent="0.15">
      <c r="A11463" s="1">
        <v>114.61</v>
      </c>
      <c r="B11463" s="1">
        <v>2.3543484999999999E-2</v>
      </c>
      <c r="C11463" s="1">
        <v>5.7226297000000002E-2</v>
      </c>
      <c r="D11463" s="1">
        <v>1.9618422E-2</v>
      </c>
    </row>
    <row r="11464" spans="1:4" x14ac:dyDescent="0.15">
      <c r="A11464" s="1">
        <v>114.62</v>
      </c>
      <c r="B11464" s="1">
        <v>2.3807231000000002E-2</v>
      </c>
      <c r="C11464" s="1">
        <v>5.7111914999999999E-2</v>
      </c>
      <c r="D11464" s="1">
        <v>1.9228927E-2</v>
      </c>
    </row>
    <row r="11465" spans="1:4" x14ac:dyDescent="0.15">
      <c r="A11465" s="1">
        <v>114.63</v>
      </c>
      <c r="B11465" s="1">
        <v>2.4477088000000001E-2</v>
      </c>
      <c r="C11465" s="1">
        <v>5.6887379000000002E-2</v>
      </c>
      <c r="D11465" s="1">
        <v>1.9234672000000001E-2</v>
      </c>
    </row>
    <row r="11466" spans="1:4" x14ac:dyDescent="0.15">
      <c r="A11466" s="1">
        <v>114.64</v>
      </c>
      <c r="B11466" s="1">
        <v>2.4779967999999999E-2</v>
      </c>
      <c r="C11466" s="1">
        <v>5.6677525999999999E-2</v>
      </c>
      <c r="D11466" s="1">
        <v>1.9595396000000001E-2</v>
      </c>
    </row>
    <row r="11467" spans="1:4" x14ac:dyDescent="0.15">
      <c r="A11467" s="1">
        <v>114.65</v>
      </c>
      <c r="B11467" s="1">
        <v>2.5960363E-2</v>
      </c>
      <c r="C11467" s="1">
        <v>5.6536677E-2</v>
      </c>
      <c r="D11467" s="1">
        <v>1.9956107000000001E-2</v>
      </c>
    </row>
    <row r="11468" spans="1:4" x14ac:dyDescent="0.15">
      <c r="A11468" s="1">
        <v>114.66</v>
      </c>
      <c r="B11468" s="1">
        <v>2.6238003999999999E-2</v>
      </c>
      <c r="C11468" s="1">
        <v>5.6223276000000003E-2</v>
      </c>
      <c r="D11468" s="1">
        <v>1.9939947999999999E-2</v>
      </c>
    </row>
    <row r="11469" spans="1:4" x14ac:dyDescent="0.15">
      <c r="A11469" s="1">
        <v>114.67</v>
      </c>
      <c r="B11469" s="1">
        <v>2.6964818000000002E-2</v>
      </c>
      <c r="C11469" s="1">
        <v>5.6459533999999999E-2</v>
      </c>
      <c r="D11469" s="1">
        <v>1.9841523999999999E-2</v>
      </c>
    </row>
    <row r="11470" spans="1:4" x14ac:dyDescent="0.15">
      <c r="A11470" s="1">
        <v>114.68</v>
      </c>
      <c r="B11470" s="1">
        <v>2.7115377999999999E-2</v>
      </c>
      <c r="C11470" s="1">
        <v>5.6801887000000002E-2</v>
      </c>
      <c r="D11470" s="1">
        <v>2.0290394E-2</v>
      </c>
    </row>
    <row r="11471" spans="1:4" x14ac:dyDescent="0.15">
      <c r="A11471" s="1">
        <v>114.69</v>
      </c>
      <c r="B11471" s="1">
        <v>2.6899408999999999E-2</v>
      </c>
      <c r="C11471" s="1">
        <v>5.7784014000000002E-2</v>
      </c>
      <c r="D11471" s="1">
        <v>2.0541652000000001E-2</v>
      </c>
    </row>
    <row r="11472" spans="1:4" x14ac:dyDescent="0.15">
      <c r="A11472" s="1">
        <v>114.7</v>
      </c>
      <c r="B11472" s="1">
        <v>2.7195071000000001E-2</v>
      </c>
      <c r="C11472" s="1">
        <v>5.8131743999999999E-2</v>
      </c>
      <c r="D11472" s="1">
        <v>2.0920826E-2</v>
      </c>
    </row>
    <row r="11473" spans="1:4" x14ac:dyDescent="0.15">
      <c r="A11473" s="1">
        <v>114.71</v>
      </c>
      <c r="B11473" s="1">
        <v>2.7112410999999999E-2</v>
      </c>
      <c r="C11473" s="1">
        <v>5.8598890000000001E-2</v>
      </c>
      <c r="D11473" s="1">
        <v>2.1221773999999999E-2</v>
      </c>
    </row>
    <row r="11474" spans="1:4" x14ac:dyDescent="0.15">
      <c r="A11474" s="1">
        <v>114.72</v>
      </c>
      <c r="B11474" s="1">
        <v>2.6476238999999999E-2</v>
      </c>
      <c r="C11474" s="1">
        <v>5.8939219000000001E-2</v>
      </c>
      <c r="D11474" s="1">
        <v>2.1534571999999998E-2</v>
      </c>
    </row>
    <row r="11475" spans="1:4" x14ac:dyDescent="0.15">
      <c r="A11475" s="1">
        <v>114.73</v>
      </c>
      <c r="B11475" s="1">
        <v>2.6504133999999999E-2</v>
      </c>
      <c r="C11475" s="1">
        <v>5.7784521999999998E-2</v>
      </c>
      <c r="D11475" s="1">
        <v>2.2177758999999998E-2</v>
      </c>
    </row>
    <row r="11476" spans="1:4" x14ac:dyDescent="0.15">
      <c r="A11476" s="1">
        <v>114.74</v>
      </c>
      <c r="B11476" s="1">
        <v>2.6298162E-2</v>
      </c>
      <c r="C11476" s="1">
        <v>5.7048637999999999E-2</v>
      </c>
      <c r="D11476" s="1">
        <v>2.2969347000000001E-2</v>
      </c>
    </row>
    <row r="11477" spans="1:4" x14ac:dyDescent="0.15">
      <c r="A11477" s="1">
        <v>114.75</v>
      </c>
      <c r="B11477" s="1">
        <v>2.6183140000000001E-2</v>
      </c>
      <c r="C11477" s="1">
        <v>5.6398325999999999E-2</v>
      </c>
      <c r="D11477" s="1">
        <v>2.3127579999999998E-2</v>
      </c>
    </row>
    <row r="11478" spans="1:4" x14ac:dyDescent="0.15">
      <c r="A11478" s="1">
        <v>114.76</v>
      </c>
      <c r="B11478" s="1">
        <v>2.6353418999999999E-2</v>
      </c>
      <c r="C11478" s="1">
        <v>5.6307179999999998E-2</v>
      </c>
      <c r="D11478" s="1">
        <v>2.3599961999999999E-2</v>
      </c>
    </row>
    <row r="11479" spans="1:4" x14ac:dyDescent="0.15">
      <c r="A11479" s="1">
        <v>114.77</v>
      </c>
      <c r="B11479" s="1">
        <v>2.6721592999999998E-2</v>
      </c>
      <c r="C11479" s="1">
        <v>5.6360985000000002E-2</v>
      </c>
      <c r="D11479" s="1">
        <v>2.3766274E-2</v>
      </c>
    </row>
    <row r="11480" spans="1:4" x14ac:dyDescent="0.15">
      <c r="A11480" s="1">
        <v>114.78</v>
      </c>
      <c r="B11480" s="1">
        <v>2.6113139E-2</v>
      </c>
      <c r="C11480" s="1">
        <v>5.6640778000000003E-2</v>
      </c>
      <c r="D11480" s="1">
        <v>2.4541694999999999E-2</v>
      </c>
    </row>
    <row r="11481" spans="1:4" x14ac:dyDescent="0.15">
      <c r="A11481" s="1">
        <v>114.79</v>
      </c>
      <c r="B11481" s="1">
        <v>2.5631622E-2</v>
      </c>
      <c r="C11481" s="1">
        <v>5.6551536999999999E-2</v>
      </c>
      <c r="D11481" s="1">
        <v>2.5211093E-2</v>
      </c>
    </row>
    <row r="11482" spans="1:4" x14ac:dyDescent="0.15">
      <c r="A11482" s="1">
        <v>114.8</v>
      </c>
      <c r="B11482" s="1">
        <v>2.5354279E-2</v>
      </c>
      <c r="C11482" s="1">
        <v>5.7252164000000001E-2</v>
      </c>
      <c r="D11482" s="1">
        <v>2.5487112999999999E-2</v>
      </c>
    </row>
    <row r="11483" spans="1:4" x14ac:dyDescent="0.15">
      <c r="A11483" s="1">
        <v>114.81</v>
      </c>
      <c r="B11483" s="1">
        <v>2.4020981E-2</v>
      </c>
      <c r="C11483" s="1">
        <v>5.7512391000000003E-2</v>
      </c>
      <c r="D11483" s="1">
        <v>2.5840610999999999E-2</v>
      </c>
    </row>
    <row r="11484" spans="1:4" x14ac:dyDescent="0.15">
      <c r="A11484" s="1">
        <v>114.82</v>
      </c>
      <c r="B11484" s="1">
        <v>2.2969765999999999E-2</v>
      </c>
      <c r="C11484" s="1">
        <v>5.8405424999999997E-2</v>
      </c>
      <c r="D11484" s="1">
        <v>2.6147297999999999E-2</v>
      </c>
    </row>
    <row r="11485" spans="1:4" x14ac:dyDescent="0.15">
      <c r="A11485" s="1">
        <v>114.83</v>
      </c>
      <c r="B11485" s="1">
        <v>2.2112707999999998E-2</v>
      </c>
      <c r="C11485" s="1">
        <v>5.9555347000000002E-2</v>
      </c>
      <c r="D11485" s="1">
        <v>2.6508049999999998E-2</v>
      </c>
    </row>
    <row r="11486" spans="1:4" x14ac:dyDescent="0.15">
      <c r="A11486" s="1">
        <v>114.84</v>
      </c>
      <c r="B11486" s="1">
        <v>2.1476759000000002E-2</v>
      </c>
      <c r="C11486" s="1">
        <v>6.0132895999999998E-2</v>
      </c>
      <c r="D11486" s="1">
        <v>2.6769587000000001E-2</v>
      </c>
    </row>
    <row r="11487" spans="1:4" x14ac:dyDescent="0.15">
      <c r="A11487" s="1">
        <v>114.85</v>
      </c>
      <c r="B11487" s="1">
        <v>2.0182834E-2</v>
      </c>
      <c r="C11487" s="1">
        <v>5.9680519000000001E-2</v>
      </c>
      <c r="D11487" s="1">
        <v>2.7462621E-2</v>
      </c>
    </row>
    <row r="11488" spans="1:4" x14ac:dyDescent="0.15">
      <c r="A11488" s="1">
        <v>114.86</v>
      </c>
      <c r="B11488" s="1">
        <v>1.9161412999999999E-2</v>
      </c>
      <c r="C11488" s="1">
        <v>5.9945251999999997E-2</v>
      </c>
      <c r="D11488" s="1">
        <v>2.8204765E-2</v>
      </c>
    </row>
    <row r="11489" spans="1:4" x14ac:dyDescent="0.15">
      <c r="A11489" s="1">
        <v>114.87</v>
      </c>
      <c r="B11489" s="1">
        <v>1.7980896E-2</v>
      </c>
      <c r="C11489" s="1">
        <v>6.0385419000000003E-2</v>
      </c>
      <c r="D11489" s="1">
        <v>2.8419416999999999E-2</v>
      </c>
    </row>
    <row r="11490" spans="1:4" x14ac:dyDescent="0.15">
      <c r="A11490" s="1">
        <v>114.88</v>
      </c>
      <c r="B11490" s="1">
        <v>1.6618752000000001E-2</v>
      </c>
      <c r="C11490" s="1">
        <v>6.0615852999999997E-2</v>
      </c>
      <c r="D11490" s="1">
        <v>2.8822977E-2</v>
      </c>
    </row>
    <row r="11491" spans="1:4" x14ac:dyDescent="0.15">
      <c r="A11491" s="1">
        <v>114.89</v>
      </c>
      <c r="B11491" s="1">
        <v>1.4689977999999999E-2</v>
      </c>
      <c r="C11491" s="1">
        <v>6.0260388999999998E-2</v>
      </c>
      <c r="D11491" s="1">
        <v>2.9096217000000001E-2</v>
      </c>
    </row>
    <row r="11492" spans="1:4" x14ac:dyDescent="0.15">
      <c r="A11492" s="1">
        <v>114.9</v>
      </c>
      <c r="B11492" s="1">
        <v>1.3006339E-2</v>
      </c>
      <c r="C11492" s="1">
        <v>6.0196015999999998E-2</v>
      </c>
      <c r="D11492" s="1">
        <v>2.9467038000000001E-2</v>
      </c>
    </row>
    <row r="11493" spans="1:4" x14ac:dyDescent="0.15">
      <c r="A11493" s="1">
        <v>114.91</v>
      </c>
      <c r="B11493" s="1">
        <v>1.1135310000000001E-2</v>
      </c>
      <c r="C11493" s="1">
        <v>5.9876816999999999E-2</v>
      </c>
      <c r="D11493" s="1">
        <v>2.9768224999999999E-2</v>
      </c>
    </row>
    <row r="11494" spans="1:4" x14ac:dyDescent="0.15">
      <c r="A11494" s="1">
        <v>114.92</v>
      </c>
      <c r="B11494" s="1">
        <v>9.4161824000000005E-3</v>
      </c>
      <c r="C11494" s="1">
        <v>5.9798555000000003E-2</v>
      </c>
      <c r="D11494" s="1">
        <v>3.0105804999999999E-2</v>
      </c>
    </row>
    <row r="11495" spans="1:4" x14ac:dyDescent="0.15">
      <c r="A11495" s="1">
        <v>114.93</v>
      </c>
      <c r="B11495" s="1">
        <v>7.5760128000000003E-3</v>
      </c>
      <c r="C11495" s="1">
        <v>5.9483965999999999E-2</v>
      </c>
      <c r="D11495" s="1">
        <v>3.0466666E-2</v>
      </c>
    </row>
    <row r="11496" spans="1:4" x14ac:dyDescent="0.15">
      <c r="A11496" s="1">
        <v>114.94</v>
      </c>
      <c r="B11496" s="1">
        <v>5.8209660999999999E-3</v>
      </c>
      <c r="C11496" s="1">
        <v>5.9408335E-2</v>
      </c>
      <c r="D11496" s="1">
        <v>3.0463818E-2</v>
      </c>
    </row>
    <row r="11497" spans="1:4" x14ac:dyDescent="0.15">
      <c r="A11497" s="1">
        <v>114.95</v>
      </c>
      <c r="B11497" s="1">
        <v>4.0422707000000004E-3</v>
      </c>
      <c r="C11497" s="1">
        <v>5.9081036000000003E-2</v>
      </c>
      <c r="D11497" s="1">
        <v>3.0349243000000001E-2</v>
      </c>
    </row>
    <row r="11498" spans="1:4" x14ac:dyDescent="0.15">
      <c r="A11498" s="1">
        <v>114.96</v>
      </c>
      <c r="B11498" s="1">
        <v>1.9418560000000001E-3</v>
      </c>
      <c r="C11498" s="1">
        <v>5.9042757000000001E-2</v>
      </c>
      <c r="D11498" s="1">
        <v>3.0822334999999999E-2</v>
      </c>
    </row>
    <row r="11499" spans="1:4" x14ac:dyDescent="0.15">
      <c r="A11499" s="1">
        <v>114.97</v>
      </c>
      <c r="B11499" s="1">
        <v>-3.2168977000000002E-4</v>
      </c>
      <c r="C11499" s="1">
        <v>5.8410462000000003E-2</v>
      </c>
      <c r="D11499" s="1">
        <v>3.1047643E-2</v>
      </c>
    </row>
    <row r="11500" spans="1:4" x14ac:dyDescent="0.15">
      <c r="A11500" s="1">
        <v>114.98</v>
      </c>
      <c r="B11500" s="1">
        <v>-1.9346694999999999E-3</v>
      </c>
      <c r="C11500" s="1">
        <v>5.7588634999999999E-2</v>
      </c>
      <c r="D11500" s="1">
        <v>3.1462511999999998E-2</v>
      </c>
    </row>
    <row r="11501" spans="1:4" x14ac:dyDescent="0.15">
      <c r="A11501" s="1">
        <v>114.99</v>
      </c>
      <c r="B11501" s="1">
        <v>-3.8610207E-3</v>
      </c>
      <c r="C11501" s="1">
        <v>5.6641486999999997E-2</v>
      </c>
      <c r="D11501" s="1">
        <v>3.1720015999999997E-2</v>
      </c>
    </row>
    <row r="11502" spans="1:4" x14ac:dyDescent="0.15">
      <c r="A11502" s="1">
        <v>115</v>
      </c>
      <c r="B11502" s="1">
        <v>-5.5203780999999999E-3</v>
      </c>
      <c r="C11502" s="1">
        <v>5.5881267999999998E-2</v>
      </c>
      <c r="D11502" s="1">
        <v>3.2106950000000002E-2</v>
      </c>
    </row>
    <row r="11503" spans="1:4" x14ac:dyDescent="0.15">
      <c r="A11503" s="1">
        <v>115.01</v>
      </c>
      <c r="B11503" s="1">
        <v>-7.4360078E-3</v>
      </c>
      <c r="C11503" s="1">
        <v>5.4864017000000001E-2</v>
      </c>
      <c r="D11503" s="1">
        <v>3.2408300000000001E-2</v>
      </c>
    </row>
    <row r="11504" spans="1:4" x14ac:dyDescent="0.15">
      <c r="A11504" s="1">
        <v>115.02</v>
      </c>
      <c r="B11504" s="1">
        <v>-9.0833287000000006E-3</v>
      </c>
      <c r="C11504" s="1">
        <v>5.4455099E-2</v>
      </c>
      <c r="D11504" s="1">
        <v>3.2495428E-2</v>
      </c>
    </row>
    <row r="11505" spans="1:4" x14ac:dyDescent="0.15">
      <c r="A11505" s="1">
        <v>115.03</v>
      </c>
      <c r="B11505" s="1">
        <v>-1.104839E-2</v>
      </c>
      <c r="C11505" s="1">
        <v>5.3915404E-2</v>
      </c>
      <c r="D11505" s="1">
        <v>3.2015855000000003E-2</v>
      </c>
    </row>
    <row r="11506" spans="1:4" x14ac:dyDescent="0.15">
      <c r="A11506" s="1">
        <v>115.04</v>
      </c>
      <c r="B11506" s="1">
        <v>-1.2353421999999999E-2</v>
      </c>
      <c r="C11506" s="1">
        <v>5.3028904000000002E-2</v>
      </c>
      <c r="D11506" s="1">
        <v>3.1816296000000001E-2</v>
      </c>
    </row>
    <row r="11507" spans="1:4" x14ac:dyDescent="0.15">
      <c r="A11507" s="1">
        <v>115.05</v>
      </c>
      <c r="B11507" s="1">
        <v>-1.3869701999999999E-2</v>
      </c>
      <c r="C11507" s="1">
        <v>5.2144712000000003E-2</v>
      </c>
      <c r="D11507" s="1">
        <v>3.1340259000000002E-2</v>
      </c>
    </row>
    <row r="11508" spans="1:4" x14ac:dyDescent="0.15">
      <c r="A11508" s="1">
        <v>115.06</v>
      </c>
      <c r="B11508" s="1">
        <v>-1.5360512E-2</v>
      </c>
      <c r="C11508" s="1">
        <v>5.1097676000000002E-2</v>
      </c>
      <c r="D11508" s="1">
        <v>3.1421018000000002E-2</v>
      </c>
    </row>
    <row r="11509" spans="1:4" x14ac:dyDescent="0.15">
      <c r="A11509" s="1">
        <v>115.07</v>
      </c>
      <c r="B11509" s="1">
        <v>-1.6432779000000002E-2</v>
      </c>
      <c r="C11509" s="1">
        <v>4.900322E-2</v>
      </c>
      <c r="D11509" s="1">
        <v>3.1731178999999998E-2</v>
      </c>
    </row>
    <row r="11510" spans="1:4" x14ac:dyDescent="0.15">
      <c r="A11510" s="1">
        <v>115.08</v>
      </c>
      <c r="B11510" s="1">
        <v>-1.7570689E-2</v>
      </c>
      <c r="C11510" s="1">
        <v>4.7561974999999999E-2</v>
      </c>
      <c r="D11510" s="1">
        <v>3.2117302E-2</v>
      </c>
    </row>
    <row r="11511" spans="1:4" x14ac:dyDescent="0.15">
      <c r="A11511" s="1">
        <v>115.09</v>
      </c>
      <c r="B11511" s="1">
        <v>-1.8711729E-2</v>
      </c>
      <c r="C11511" s="1">
        <v>4.6135664999999999E-2</v>
      </c>
      <c r="D11511" s="1">
        <v>3.2148794000000001E-2</v>
      </c>
    </row>
    <row r="11512" spans="1:4" x14ac:dyDescent="0.15">
      <c r="A11512" s="1">
        <v>115.1</v>
      </c>
      <c r="B11512" s="1">
        <v>-1.9802113E-2</v>
      </c>
      <c r="C11512" s="1">
        <v>4.4051644000000001E-2</v>
      </c>
      <c r="D11512" s="1">
        <v>3.1435221999999999E-2</v>
      </c>
    </row>
    <row r="11513" spans="1:4" x14ac:dyDescent="0.15">
      <c r="A11513" s="1">
        <v>115.11</v>
      </c>
      <c r="B11513" s="1">
        <v>-2.1008507999999999E-2</v>
      </c>
      <c r="C11513" s="1">
        <v>4.2508335000000001E-2</v>
      </c>
      <c r="D11513" s="1">
        <v>3.0681066E-2</v>
      </c>
    </row>
    <row r="11514" spans="1:4" x14ac:dyDescent="0.15">
      <c r="A11514" s="1">
        <v>115.12</v>
      </c>
      <c r="B11514" s="1">
        <v>-2.1750654000000001E-2</v>
      </c>
      <c r="C11514" s="1">
        <v>3.9657930000000001E-2</v>
      </c>
      <c r="D11514" s="1">
        <v>3.0490527E-2</v>
      </c>
    </row>
    <row r="11515" spans="1:4" x14ac:dyDescent="0.15">
      <c r="A11515" s="1">
        <v>115.13</v>
      </c>
      <c r="B11515" s="1">
        <v>-2.2485496000000001E-2</v>
      </c>
      <c r="C11515" s="1">
        <v>3.7570689999999997E-2</v>
      </c>
      <c r="D11515" s="1">
        <v>3.0051364000000001E-2</v>
      </c>
    </row>
    <row r="11516" spans="1:4" x14ac:dyDescent="0.15">
      <c r="A11516" s="1">
        <v>115.14</v>
      </c>
      <c r="B11516" s="1">
        <v>-2.3466844000000001E-2</v>
      </c>
      <c r="C11516" s="1">
        <v>3.6032596E-2</v>
      </c>
      <c r="D11516" s="1">
        <v>2.9821422E-2</v>
      </c>
    </row>
    <row r="11517" spans="1:4" x14ac:dyDescent="0.15">
      <c r="A11517" s="1">
        <v>115.15</v>
      </c>
      <c r="B11517" s="1">
        <v>-2.3409946000000001E-2</v>
      </c>
      <c r="C11517" s="1">
        <v>3.4619809000000001E-2</v>
      </c>
      <c r="D11517" s="1">
        <v>2.9395991E-2</v>
      </c>
    </row>
    <row r="11518" spans="1:4" x14ac:dyDescent="0.15">
      <c r="A11518" s="1">
        <v>115.16</v>
      </c>
      <c r="B11518" s="1">
        <v>-2.3578117999999999E-2</v>
      </c>
      <c r="C11518" s="1">
        <v>3.2623819999999998E-2</v>
      </c>
      <c r="D11518" s="1">
        <v>2.9161828000000001E-2</v>
      </c>
    </row>
    <row r="11519" spans="1:4" x14ac:dyDescent="0.15">
      <c r="A11519" s="1">
        <v>115.17</v>
      </c>
      <c r="B11519" s="1">
        <v>-2.3800274999999999E-2</v>
      </c>
      <c r="C11519" s="1">
        <v>3.1071511E-2</v>
      </c>
      <c r="D11519" s="1">
        <v>2.8735688999999998E-2</v>
      </c>
    </row>
    <row r="11520" spans="1:4" x14ac:dyDescent="0.15">
      <c r="A11520" s="1">
        <v>115.18</v>
      </c>
      <c r="B11520" s="1">
        <v>-2.3198516999999998E-2</v>
      </c>
      <c r="C11520" s="1">
        <v>3.0271910999999999E-2</v>
      </c>
      <c r="D11520" s="1">
        <v>2.8506706E-2</v>
      </c>
    </row>
    <row r="11521" spans="1:4" x14ac:dyDescent="0.15">
      <c r="A11521" s="1">
        <v>115.19</v>
      </c>
      <c r="B11521" s="1">
        <v>-2.2288987999999999E-2</v>
      </c>
      <c r="C11521" s="1">
        <v>2.9712127000000001E-2</v>
      </c>
      <c r="D11521" s="1">
        <v>2.8070734E-2</v>
      </c>
    </row>
    <row r="11522" spans="1:4" x14ac:dyDescent="0.15">
      <c r="A11522" s="1">
        <v>115.2</v>
      </c>
      <c r="B11522" s="1">
        <v>-2.1450533000000001E-2</v>
      </c>
      <c r="C11522" s="1">
        <v>2.9291982000000001E-2</v>
      </c>
      <c r="D11522" s="1">
        <v>2.7859493999999999E-2</v>
      </c>
    </row>
    <row r="11523" spans="1:4" x14ac:dyDescent="0.15">
      <c r="A11523" s="1">
        <v>115.21</v>
      </c>
      <c r="B11523" s="1">
        <v>-2.0519313000000001E-2</v>
      </c>
      <c r="C11523" s="1">
        <v>2.8310008000000001E-2</v>
      </c>
      <c r="D11523" s="1">
        <v>2.7390240999999999E-2</v>
      </c>
    </row>
    <row r="11524" spans="1:4" x14ac:dyDescent="0.15">
      <c r="A11524" s="1">
        <v>115.22</v>
      </c>
      <c r="B11524" s="1">
        <v>-1.9978682000000001E-2</v>
      </c>
      <c r="C11524" s="1">
        <v>2.7483171000000001E-2</v>
      </c>
      <c r="D11524" s="1">
        <v>2.7259762E-2</v>
      </c>
    </row>
    <row r="11525" spans="1:4" x14ac:dyDescent="0.15">
      <c r="A11525" s="1">
        <v>115.23</v>
      </c>
      <c r="B11525" s="1">
        <v>-1.9847183000000001E-2</v>
      </c>
      <c r="C11525" s="1">
        <v>2.6666368999999999E-2</v>
      </c>
      <c r="D11525" s="1">
        <v>2.6174296E-2</v>
      </c>
    </row>
    <row r="11526" spans="1:4" x14ac:dyDescent="0.15">
      <c r="A11526" s="1">
        <v>115.24</v>
      </c>
      <c r="B11526" s="1">
        <v>-1.9380354999999998E-2</v>
      </c>
      <c r="C11526" s="1">
        <v>2.5155607999999999E-2</v>
      </c>
      <c r="D11526" s="1">
        <v>2.4745972000000001E-2</v>
      </c>
    </row>
    <row r="11527" spans="1:4" x14ac:dyDescent="0.15">
      <c r="A11527" s="1">
        <v>115.25</v>
      </c>
      <c r="B11527" s="1">
        <v>-1.7812050999999999E-2</v>
      </c>
      <c r="C11527" s="1">
        <v>2.3116359E-2</v>
      </c>
      <c r="D11527" s="1">
        <v>2.4146230000000001E-2</v>
      </c>
    </row>
    <row r="11528" spans="1:4" x14ac:dyDescent="0.15">
      <c r="A11528" s="1">
        <v>115.26</v>
      </c>
      <c r="B11528" s="1">
        <v>-1.5729303E-2</v>
      </c>
      <c r="C11528" s="1">
        <v>2.1729163999999999E-2</v>
      </c>
      <c r="D11528" s="1">
        <v>2.3855504E-2</v>
      </c>
    </row>
    <row r="11529" spans="1:4" x14ac:dyDescent="0.15">
      <c r="A11529" s="1">
        <v>115.27</v>
      </c>
      <c r="B11529" s="1">
        <v>-1.4747358E-2</v>
      </c>
      <c r="C11529" s="1">
        <v>2.0413607E-2</v>
      </c>
      <c r="D11529" s="1">
        <v>2.3523525999999999E-2</v>
      </c>
    </row>
    <row r="11530" spans="1:4" x14ac:dyDescent="0.15">
      <c r="A11530" s="1">
        <v>115.28</v>
      </c>
      <c r="B11530" s="1">
        <v>-1.3207662E-2</v>
      </c>
      <c r="C11530" s="1">
        <v>1.9423833000000001E-2</v>
      </c>
      <c r="D11530" s="1">
        <v>2.2913968E-2</v>
      </c>
    </row>
    <row r="11531" spans="1:4" x14ac:dyDescent="0.15">
      <c r="A11531" s="1">
        <v>115.29</v>
      </c>
      <c r="B11531" s="1">
        <v>-1.1118668E-2</v>
      </c>
      <c r="C11531" s="1">
        <v>1.7691462000000002E-2</v>
      </c>
      <c r="D11531" s="1">
        <v>2.2065721999999999E-2</v>
      </c>
    </row>
    <row r="11532" spans="1:4" x14ac:dyDescent="0.15">
      <c r="A11532" s="1">
        <v>115.3</v>
      </c>
      <c r="B11532" s="1">
        <v>-1.0150533999999999E-2</v>
      </c>
      <c r="C11532" s="1">
        <v>1.6060565999999998E-2</v>
      </c>
      <c r="D11532" s="1">
        <v>2.2003736999999999E-2</v>
      </c>
    </row>
    <row r="11533" spans="1:4" x14ac:dyDescent="0.15">
      <c r="A11533" s="1">
        <v>115.31</v>
      </c>
      <c r="B11533" s="1">
        <v>-8.5633449000000004E-3</v>
      </c>
      <c r="C11533" s="1">
        <v>1.3564554E-2</v>
      </c>
      <c r="D11533" s="1">
        <v>2.1139024999999999E-2</v>
      </c>
    </row>
    <row r="11534" spans="1:4" x14ac:dyDescent="0.15">
      <c r="A11534" s="1">
        <v>115.32</v>
      </c>
      <c r="B11534" s="1">
        <v>-6.8169190000000003E-3</v>
      </c>
      <c r="C11534" s="1">
        <v>1.1903342000000001E-2</v>
      </c>
      <c r="D11534" s="1">
        <v>2.0564223E-2</v>
      </c>
    </row>
    <row r="11535" spans="1:4" x14ac:dyDescent="0.15">
      <c r="A11535" s="1">
        <v>115.33</v>
      </c>
      <c r="B11535" s="1">
        <v>-6.2880938000000001E-3</v>
      </c>
      <c r="C11535" s="1">
        <v>1.0250413999999999E-2</v>
      </c>
      <c r="D11535" s="1">
        <v>2.0177145E-2</v>
      </c>
    </row>
    <row r="11536" spans="1:4" x14ac:dyDescent="0.15">
      <c r="A11536" s="1">
        <v>115.34</v>
      </c>
      <c r="B11536" s="1">
        <v>-4.5532895999999996E-3</v>
      </c>
      <c r="C11536" s="1">
        <v>8.8769929000000001E-3</v>
      </c>
      <c r="D11536" s="1">
        <v>1.9969385999999999E-2</v>
      </c>
    </row>
    <row r="11537" spans="1:4" x14ac:dyDescent="0.15">
      <c r="A11537" s="1">
        <v>115.35</v>
      </c>
      <c r="B11537" s="1">
        <v>-2.9296881999999998E-3</v>
      </c>
      <c r="C11537" s="1">
        <v>6.9615394000000002E-3</v>
      </c>
      <c r="D11537" s="1">
        <v>1.9248428000000001E-2</v>
      </c>
    </row>
    <row r="11538" spans="1:4" x14ac:dyDescent="0.15">
      <c r="A11538" s="1">
        <v>115.36</v>
      </c>
      <c r="B11538" s="1">
        <v>-2.2607033999999999E-3</v>
      </c>
      <c r="C11538" s="1">
        <v>4.4259503999999998E-3</v>
      </c>
      <c r="D11538" s="1">
        <v>1.8014436000000002E-2</v>
      </c>
    </row>
    <row r="11539" spans="1:4" x14ac:dyDescent="0.15">
      <c r="A11539" s="1">
        <v>115.37</v>
      </c>
      <c r="B11539" s="1">
        <v>-9.5201485000000001E-4</v>
      </c>
      <c r="C11539" s="1">
        <v>2.2758017999999999E-3</v>
      </c>
      <c r="D11539" s="1">
        <v>1.6379412999999999E-2</v>
      </c>
    </row>
    <row r="11540" spans="1:4" x14ac:dyDescent="0.15">
      <c r="A11540" s="1">
        <v>115.38</v>
      </c>
      <c r="B11540" s="1">
        <v>2.8736072000000001E-4</v>
      </c>
      <c r="C11540" s="1">
        <v>1.9197628E-3</v>
      </c>
      <c r="D11540" s="1">
        <v>1.6159223E-2</v>
      </c>
    </row>
    <row r="11541" spans="1:4" x14ac:dyDescent="0.15">
      <c r="A11541" s="1">
        <v>115.39</v>
      </c>
      <c r="B11541" s="1">
        <v>1.0792181000000001E-3</v>
      </c>
      <c r="C11541" s="1">
        <v>2.8720527999999998E-4</v>
      </c>
      <c r="D11541" s="1">
        <v>1.4336121E-2</v>
      </c>
    </row>
    <row r="11542" spans="1:4" x14ac:dyDescent="0.15">
      <c r="A11542" s="1">
        <v>115.4</v>
      </c>
      <c r="B11542" s="1">
        <v>1.9991662000000002E-3</v>
      </c>
      <c r="C11542" s="1">
        <v>-5.3210308000000003E-4</v>
      </c>
      <c r="D11542" s="1">
        <v>1.1871935E-2</v>
      </c>
    </row>
    <row r="11543" spans="1:4" x14ac:dyDescent="0.15">
      <c r="A11543" s="1">
        <v>115.41</v>
      </c>
      <c r="B11543" s="1">
        <v>2.8518968999999999E-3</v>
      </c>
      <c r="C11543" s="1">
        <v>-2.3690819999999998E-3</v>
      </c>
      <c r="D11543" s="1">
        <v>1.0576021E-2</v>
      </c>
    </row>
    <row r="11544" spans="1:4" x14ac:dyDescent="0.15">
      <c r="A11544" s="1">
        <v>115.42</v>
      </c>
      <c r="B11544" s="1">
        <v>3.4824659E-3</v>
      </c>
      <c r="C11544" s="1">
        <v>-3.5058183000000001E-3</v>
      </c>
      <c r="D11544" s="1">
        <v>1.0337554000000001E-2</v>
      </c>
    </row>
    <row r="11545" spans="1:4" x14ac:dyDescent="0.15">
      <c r="A11545" s="1">
        <v>115.43</v>
      </c>
      <c r="B11545" s="1">
        <v>3.4938077000000001E-3</v>
      </c>
      <c r="C11545" s="1">
        <v>-3.9020253E-3</v>
      </c>
      <c r="D11545" s="1">
        <v>9.8866202999999993E-3</v>
      </c>
    </row>
    <row r="11546" spans="1:4" x14ac:dyDescent="0.15">
      <c r="A11546" s="1">
        <v>115.44</v>
      </c>
      <c r="B11546" s="1">
        <v>4.1645320999999999E-3</v>
      </c>
      <c r="C11546" s="1">
        <v>-5.3363135000000003E-3</v>
      </c>
      <c r="D11546" s="1">
        <v>7.8737583000000003E-3</v>
      </c>
    </row>
    <row r="11547" spans="1:4" x14ac:dyDescent="0.15">
      <c r="A11547" s="1">
        <v>115.45</v>
      </c>
      <c r="B11547" s="1">
        <v>4.7026767999999997E-3</v>
      </c>
      <c r="C11547" s="1">
        <v>-8.1929950999999994E-3</v>
      </c>
      <c r="D11547" s="1">
        <v>7.0152757000000003E-3</v>
      </c>
    </row>
    <row r="11548" spans="1:4" x14ac:dyDescent="0.15">
      <c r="A11548" s="1">
        <v>115.46</v>
      </c>
      <c r="B11548" s="1">
        <v>4.6498878000000004E-3</v>
      </c>
      <c r="C11548" s="1">
        <v>-9.9417181E-3</v>
      </c>
      <c r="D11548" s="1">
        <v>6.7340120000000002E-3</v>
      </c>
    </row>
    <row r="11549" spans="1:4" x14ac:dyDescent="0.15">
      <c r="A11549" s="1">
        <v>115.47</v>
      </c>
      <c r="B11549" s="1">
        <v>3.6810300000000001E-3</v>
      </c>
      <c r="C11549" s="1">
        <v>-1.1075363E-2</v>
      </c>
      <c r="D11549" s="1">
        <v>6.3740428999999998E-3</v>
      </c>
    </row>
    <row r="11550" spans="1:4" x14ac:dyDescent="0.15">
      <c r="A11550" s="1">
        <v>115.48</v>
      </c>
      <c r="B11550" s="1">
        <v>3.2395732E-3</v>
      </c>
      <c r="C11550" s="1">
        <v>-1.2351796E-2</v>
      </c>
      <c r="D11550" s="1">
        <v>6.0958399000000003E-3</v>
      </c>
    </row>
    <row r="11551" spans="1:4" x14ac:dyDescent="0.15">
      <c r="A11551" s="1">
        <v>115.49</v>
      </c>
      <c r="B11551" s="1">
        <v>3.2140563E-3</v>
      </c>
      <c r="C11551" s="1">
        <v>-1.3159509E-2</v>
      </c>
      <c r="D11551" s="1">
        <v>5.6834514999999997E-3</v>
      </c>
    </row>
    <row r="11552" spans="1:4" x14ac:dyDescent="0.15">
      <c r="A11552" s="1">
        <v>115.5</v>
      </c>
      <c r="B11552" s="1">
        <v>2.9503028E-3</v>
      </c>
      <c r="C11552" s="1">
        <v>-1.4008415999999999E-2</v>
      </c>
      <c r="D11552" s="1">
        <v>5.5225543000000004E-3</v>
      </c>
    </row>
    <row r="11553" spans="1:4" x14ac:dyDescent="0.15">
      <c r="A11553" s="1">
        <v>115.51</v>
      </c>
      <c r="B11553" s="1">
        <v>3.0313514E-3</v>
      </c>
      <c r="C11553" s="1">
        <v>-1.4957788E-2</v>
      </c>
      <c r="D11553" s="1">
        <v>4.4225777000000003E-3</v>
      </c>
    </row>
    <row r="11554" spans="1:4" x14ac:dyDescent="0.15">
      <c r="A11554" s="1">
        <v>115.52</v>
      </c>
      <c r="B11554" s="1">
        <v>2.3595177E-3</v>
      </c>
      <c r="C11554" s="1">
        <v>-1.5646858999999999E-2</v>
      </c>
      <c r="D11554" s="1">
        <v>3.3362868999999998E-3</v>
      </c>
    </row>
    <row r="11555" spans="1:4" x14ac:dyDescent="0.15">
      <c r="A11555" s="1">
        <v>115.53</v>
      </c>
      <c r="B11555" s="1">
        <v>1.8329085E-3</v>
      </c>
      <c r="C11555" s="1">
        <v>-1.7309339E-2</v>
      </c>
      <c r="D11555" s="1">
        <v>2.9106080999999999E-3</v>
      </c>
    </row>
    <row r="11556" spans="1:4" x14ac:dyDescent="0.15">
      <c r="A11556" s="1">
        <v>115.54</v>
      </c>
      <c r="B11556" s="1">
        <v>3.1176473999999999E-4</v>
      </c>
      <c r="C11556" s="1">
        <v>-1.8937434E-2</v>
      </c>
      <c r="D11556" s="1">
        <v>1.6777389999999999E-3</v>
      </c>
    </row>
    <row r="11557" spans="1:4" x14ac:dyDescent="0.15">
      <c r="A11557" s="1">
        <v>115.55</v>
      </c>
      <c r="B11557" s="1">
        <v>1.6757727E-4</v>
      </c>
      <c r="C11557" s="1">
        <v>-1.9647653000000001E-2</v>
      </c>
      <c r="D11557" s="1">
        <v>1.1671092E-3</v>
      </c>
    </row>
    <row r="11558" spans="1:4" x14ac:dyDescent="0.15">
      <c r="A11558" s="1">
        <v>115.56</v>
      </c>
      <c r="B11558" s="1">
        <v>-4.2972091000000002E-4</v>
      </c>
      <c r="C11558" s="1">
        <v>-2.0812743000000002E-2</v>
      </c>
      <c r="D11558" s="1">
        <v>5.2249067000000005E-4</v>
      </c>
    </row>
    <row r="11559" spans="1:4" x14ac:dyDescent="0.15">
      <c r="A11559" s="1">
        <v>115.57</v>
      </c>
      <c r="B11559" s="1">
        <v>-8.992103E-4</v>
      </c>
      <c r="C11559" s="1">
        <v>-2.2799593999999999E-2</v>
      </c>
      <c r="D11559" s="1">
        <v>-5.4668361999999997E-4</v>
      </c>
    </row>
    <row r="11560" spans="1:4" x14ac:dyDescent="0.15">
      <c r="A11560" s="1">
        <v>115.58</v>
      </c>
      <c r="B11560" s="1">
        <v>-1.1827770999999999E-3</v>
      </c>
      <c r="C11560" s="1">
        <v>-2.4389683999999998E-2</v>
      </c>
      <c r="D11560" s="1">
        <v>-1.429683E-3</v>
      </c>
    </row>
    <row r="11561" spans="1:4" x14ac:dyDescent="0.15">
      <c r="A11561" s="1">
        <v>115.59</v>
      </c>
      <c r="B11561" s="1">
        <v>-2.5289609000000001E-3</v>
      </c>
      <c r="C11561" s="1">
        <v>-2.5116194000000001E-2</v>
      </c>
      <c r="D11561" s="1">
        <v>-2.8371497E-3</v>
      </c>
    </row>
    <row r="11562" spans="1:4" x14ac:dyDescent="0.15">
      <c r="A11562" s="1">
        <v>115.6</v>
      </c>
      <c r="B11562" s="1">
        <v>-3.5248462E-3</v>
      </c>
      <c r="C11562" s="1">
        <v>-2.6048947999999999E-2</v>
      </c>
      <c r="D11562" s="1">
        <v>-3.9138838999999998E-3</v>
      </c>
    </row>
    <row r="11563" spans="1:4" x14ac:dyDescent="0.15">
      <c r="A11563" s="1">
        <v>115.61</v>
      </c>
      <c r="B11563" s="1">
        <v>-4.7457198000000001E-3</v>
      </c>
      <c r="C11563" s="1">
        <v>-2.6893019000000001E-2</v>
      </c>
      <c r="D11563" s="1">
        <v>-4.0562762000000002E-3</v>
      </c>
    </row>
    <row r="11564" spans="1:4" x14ac:dyDescent="0.15">
      <c r="A11564" s="1">
        <v>115.62</v>
      </c>
      <c r="B11564" s="1">
        <v>-5.8011406E-3</v>
      </c>
      <c r="C11564" s="1">
        <v>-2.7738677E-2</v>
      </c>
      <c r="D11564" s="1">
        <v>-4.5071401999999998E-3</v>
      </c>
    </row>
    <row r="11565" spans="1:4" x14ac:dyDescent="0.15">
      <c r="A11565" s="1">
        <v>115.63</v>
      </c>
      <c r="B11565" s="1">
        <v>-6.9871363000000002E-3</v>
      </c>
      <c r="C11565" s="1">
        <v>-2.8911348E-2</v>
      </c>
      <c r="D11565" s="1">
        <v>-4.7260100000000001E-3</v>
      </c>
    </row>
    <row r="11566" spans="1:4" x14ac:dyDescent="0.15">
      <c r="A11566" s="1">
        <v>115.64</v>
      </c>
      <c r="B11566" s="1">
        <v>-8.0651322999999997E-3</v>
      </c>
      <c r="C11566" s="1">
        <v>-3.0515746999999999E-2</v>
      </c>
      <c r="D11566" s="1">
        <v>-5.1717980999999996E-3</v>
      </c>
    </row>
    <row r="11567" spans="1:4" x14ac:dyDescent="0.15">
      <c r="A11567" s="1">
        <v>115.65</v>
      </c>
      <c r="B11567" s="1">
        <v>-9.2358599000000006E-3</v>
      </c>
      <c r="C11567" s="1">
        <v>-3.1994855000000003E-2</v>
      </c>
      <c r="D11567" s="1">
        <v>-5.1177553000000004E-3</v>
      </c>
    </row>
    <row r="11568" spans="1:4" x14ac:dyDescent="0.15">
      <c r="A11568" s="1">
        <v>115.66</v>
      </c>
      <c r="B11568" s="1">
        <v>-1.0324E-2</v>
      </c>
      <c r="C11568" s="1">
        <v>-3.3576847999999999E-2</v>
      </c>
      <c r="D11568" s="1">
        <v>-4.7681379000000003E-3</v>
      </c>
    </row>
    <row r="11569" spans="1:4" x14ac:dyDescent="0.15">
      <c r="A11569" s="1">
        <v>115.67</v>
      </c>
      <c r="B11569" s="1">
        <v>-1.1489308E-2</v>
      </c>
      <c r="C11569" s="1">
        <v>-3.4796527000000001E-2</v>
      </c>
      <c r="D11569" s="1">
        <v>-4.4287144000000004E-3</v>
      </c>
    </row>
    <row r="11570" spans="1:4" x14ac:dyDescent="0.15">
      <c r="A11570" s="1">
        <v>115.68</v>
      </c>
      <c r="B11570" s="1">
        <v>-1.2575978999999999E-2</v>
      </c>
      <c r="C11570" s="1">
        <v>-3.5565761000000001E-2</v>
      </c>
      <c r="D11570" s="1">
        <v>-4.1062922999999998E-3</v>
      </c>
    </row>
    <row r="11571" spans="1:4" x14ac:dyDescent="0.15">
      <c r="A11571" s="1">
        <v>115.69</v>
      </c>
      <c r="B11571" s="1">
        <v>-1.37622E-2</v>
      </c>
      <c r="C11571" s="1">
        <v>-3.6527863000000001E-2</v>
      </c>
      <c r="D11571" s="1">
        <v>-3.7592140999999999E-3</v>
      </c>
    </row>
    <row r="11572" spans="1:4" x14ac:dyDescent="0.15">
      <c r="A11572" s="1">
        <v>115.7</v>
      </c>
      <c r="B11572" s="1">
        <v>-1.4570977000000001E-2</v>
      </c>
      <c r="C11572" s="1">
        <v>-3.7268364999999998E-2</v>
      </c>
      <c r="D11572" s="1">
        <v>-3.4385404E-3</v>
      </c>
    </row>
    <row r="11573" spans="1:4" x14ac:dyDescent="0.15">
      <c r="A11573" s="1">
        <v>115.71</v>
      </c>
      <c r="B11573" s="1">
        <v>-1.4917395E-2</v>
      </c>
      <c r="C11573" s="1">
        <v>-3.8560704000000001E-2</v>
      </c>
      <c r="D11573" s="1">
        <v>-3.0916011999999999E-3</v>
      </c>
    </row>
    <row r="11574" spans="1:4" x14ac:dyDescent="0.15">
      <c r="A11574" s="1">
        <v>115.72</v>
      </c>
      <c r="B11574" s="1">
        <v>-1.5752973999999999E-2</v>
      </c>
      <c r="C11574" s="1">
        <v>-3.9782827999999999E-2</v>
      </c>
      <c r="D11574" s="1">
        <v>-2.7696051000000001E-3</v>
      </c>
    </row>
    <row r="11575" spans="1:4" x14ac:dyDescent="0.15">
      <c r="A11575" s="1">
        <v>115.73</v>
      </c>
      <c r="B11575" s="1">
        <v>-1.6657348999999998E-2</v>
      </c>
      <c r="C11575" s="1">
        <v>-4.0590032999999998E-2</v>
      </c>
      <c r="D11575" s="1">
        <v>-2.4241380000000002E-3</v>
      </c>
    </row>
    <row r="11576" spans="1:4" x14ac:dyDescent="0.15">
      <c r="A11576" s="1">
        <v>115.74</v>
      </c>
      <c r="B11576" s="1">
        <v>-1.6696642000000001E-2</v>
      </c>
      <c r="C11576" s="1">
        <v>-4.1501414E-2</v>
      </c>
      <c r="D11576" s="1">
        <v>-2.1002358E-3</v>
      </c>
    </row>
    <row r="11577" spans="1:4" x14ac:dyDescent="0.15">
      <c r="A11577" s="1">
        <v>115.75</v>
      </c>
      <c r="B11577" s="1">
        <v>-1.6485397999999998E-2</v>
      </c>
      <c r="C11577" s="1">
        <v>-4.2075013000000001E-2</v>
      </c>
      <c r="D11577" s="1">
        <v>-1.7564707E-3</v>
      </c>
    </row>
    <row r="11578" spans="1:4" x14ac:dyDescent="0.15">
      <c r="A11578" s="1">
        <v>115.76</v>
      </c>
      <c r="B11578" s="1">
        <v>-1.6283361999999999E-2</v>
      </c>
      <c r="C11578" s="1">
        <v>-4.2153211000000003E-2</v>
      </c>
      <c r="D11578" s="1">
        <v>-1.4306061999999999E-3</v>
      </c>
    </row>
    <row r="11579" spans="1:4" x14ac:dyDescent="0.15">
      <c r="A11579" s="1">
        <v>115.77</v>
      </c>
      <c r="B11579" s="1">
        <v>-1.6073435E-2</v>
      </c>
      <c r="C11579" s="1">
        <v>-4.2461908E-2</v>
      </c>
      <c r="D11579" s="1">
        <v>-1.0885147000000001E-3</v>
      </c>
    </row>
    <row r="11580" spans="1:4" x14ac:dyDescent="0.15">
      <c r="A11580" s="1">
        <v>115.78</v>
      </c>
      <c r="B11580" s="1">
        <v>-1.5905364000000002E-2</v>
      </c>
      <c r="C11580" s="1">
        <v>-4.2538792999999998E-2</v>
      </c>
      <c r="D11580" s="1">
        <v>-7.6075307999999998E-4</v>
      </c>
    </row>
    <row r="11581" spans="1:4" x14ac:dyDescent="0.15">
      <c r="A11581" s="1">
        <v>115.79</v>
      </c>
      <c r="B11581" s="1">
        <v>-1.5384893E-2</v>
      </c>
      <c r="C11581" s="1">
        <v>-4.2878974E-2</v>
      </c>
      <c r="D11581" s="1">
        <v>-4.2025960999999998E-4</v>
      </c>
    </row>
    <row r="11582" spans="1:4" x14ac:dyDescent="0.15">
      <c r="A11582" s="1">
        <v>115.8</v>
      </c>
      <c r="B11582" s="1">
        <v>-1.4665554000000001E-2</v>
      </c>
      <c r="C11582" s="1">
        <v>-4.2897931E-2</v>
      </c>
      <c r="D11582" s="1">
        <v>-9.0669568000000003E-5</v>
      </c>
    </row>
    <row r="11583" spans="1:4" x14ac:dyDescent="0.15">
      <c r="A11583" s="1">
        <v>115.81</v>
      </c>
      <c r="B11583" s="1">
        <v>-1.4999253000000001E-2</v>
      </c>
      <c r="C11583" s="1">
        <v>-4.3354602999999999E-2</v>
      </c>
      <c r="D11583" s="1">
        <v>2.4827606E-4</v>
      </c>
    </row>
    <row r="11584" spans="1:4" x14ac:dyDescent="0.15">
      <c r="A11584" s="1">
        <v>115.82</v>
      </c>
      <c r="B11584" s="1">
        <v>-1.4806137E-2</v>
      </c>
      <c r="C11584" s="1">
        <v>-4.2703145999999997E-2</v>
      </c>
      <c r="D11584" s="1">
        <v>5.7967317000000003E-4</v>
      </c>
    </row>
    <row r="11585" spans="1:4" x14ac:dyDescent="0.15">
      <c r="A11585" s="1">
        <v>115.83</v>
      </c>
      <c r="B11585" s="1">
        <v>-1.3804774000000001E-2</v>
      </c>
      <c r="C11585" s="1">
        <v>-4.1958090000000003E-2</v>
      </c>
      <c r="D11585" s="1">
        <v>9.1705343000000005E-4</v>
      </c>
    </row>
    <row r="11586" spans="1:4" x14ac:dyDescent="0.15">
      <c r="A11586" s="1">
        <v>115.84</v>
      </c>
      <c r="B11586" s="1">
        <v>-1.3015535999999999E-2</v>
      </c>
      <c r="C11586" s="1">
        <v>-4.1387051000000001E-2</v>
      </c>
      <c r="D11586" s="1">
        <v>1.2503269E-3</v>
      </c>
    </row>
    <row r="11587" spans="1:4" x14ac:dyDescent="0.15">
      <c r="A11587" s="1">
        <v>115.85</v>
      </c>
      <c r="B11587" s="1">
        <v>-1.2061972000000001E-2</v>
      </c>
      <c r="C11587" s="1">
        <v>-4.1439773999999999E-2</v>
      </c>
      <c r="D11587" s="1">
        <v>1.5860041000000001E-3</v>
      </c>
    </row>
    <row r="11588" spans="1:4" x14ac:dyDescent="0.15">
      <c r="A11588" s="1">
        <v>115.86</v>
      </c>
      <c r="B11588" s="1">
        <v>-1.1302273999999999E-2</v>
      </c>
      <c r="C11588" s="1">
        <v>-4.0875965E-2</v>
      </c>
      <c r="D11588" s="1">
        <v>1.9213848E-3</v>
      </c>
    </row>
    <row r="11589" spans="1:4" x14ac:dyDescent="0.15">
      <c r="A11589" s="1">
        <v>115.87</v>
      </c>
      <c r="B11589" s="1">
        <v>-1.0015507999999999E-2</v>
      </c>
      <c r="C11589" s="1">
        <v>-4.0358747E-2</v>
      </c>
      <c r="D11589" s="1">
        <v>2.2549975000000001E-3</v>
      </c>
    </row>
    <row r="11590" spans="1:4" x14ac:dyDescent="0.15">
      <c r="A11590" s="1">
        <v>115.88</v>
      </c>
      <c r="B11590" s="1">
        <v>-8.8017267999999996E-3</v>
      </c>
      <c r="C11590" s="1">
        <v>-4.0366732000000002E-2</v>
      </c>
      <c r="D11590" s="1">
        <v>2.5930368999999998E-3</v>
      </c>
    </row>
    <row r="11591" spans="1:4" x14ac:dyDescent="0.15">
      <c r="A11591" s="1">
        <v>115.89</v>
      </c>
      <c r="B11591" s="1">
        <v>-7.7043359000000004E-3</v>
      </c>
      <c r="C11591" s="1">
        <v>-3.9835155999999997E-2</v>
      </c>
      <c r="D11591" s="1">
        <v>2.9237457E-3</v>
      </c>
    </row>
    <row r="11592" spans="1:4" x14ac:dyDescent="0.15">
      <c r="A11592" s="1">
        <v>115.9</v>
      </c>
      <c r="B11592" s="1">
        <v>-6.0455053000000002E-3</v>
      </c>
      <c r="C11592" s="1">
        <v>-3.9070008000000003E-2</v>
      </c>
      <c r="D11592" s="1">
        <v>3.2657430999999998E-3</v>
      </c>
    </row>
    <row r="11593" spans="1:4" x14ac:dyDescent="0.15">
      <c r="A11593" s="1">
        <v>115.91</v>
      </c>
      <c r="B11593" s="1">
        <v>-4.5835731999999997E-3</v>
      </c>
      <c r="C11593" s="1">
        <v>-3.8187851000000002E-2</v>
      </c>
      <c r="D11593" s="1">
        <v>3.5914688999999999E-3</v>
      </c>
    </row>
    <row r="11594" spans="1:4" x14ac:dyDescent="0.15">
      <c r="A11594" s="1">
        <v>115.92</v>
      </c>
      <c r="B11594" s="1">
        <v>-3.2465160000000001E-3</v>
      </c>
      <c r="C11594" s="1">
        <v>-3.7581336999999999E-2</v>
      </c>
      <c r="D11594" s="1">
        <v>3.9409346999999999E-3</v>
      </c>
    </row>
    <row r="11595" spans="1:4" x14ac:dyDescent="0.15">
      <c r="A11595" s="1">
        <v>115.93</v>
      </c>
      <c r="B11595" s="1">
        <v>-2.6151073999999999E-3</v>
      </c>
      <c r="C11595" s="1">
        <v>-3.5984019999999999E-2</v>
      </c>
      <c r="D11595" s="1">
        <v>4.2552377999999997E-3</v>
      </c>
    </row>
    <row r="11596" spans="1:4" x14ac:dyDescent="0.15">
      <c r="A11596" s="1">
        <v>115.94</v>
      </c>
      <c r="B11596" s="1">
        <v>-9.8454486999999995E-4</v>
      </c>
      <c r="C11596" s="1">
        <v>-3.4462316999999999E-2</v>
      </c>
      <c r="D11596" s="1">
        <v>4.6256943999999998E-3</v>
      </c>
    </row>
    <row r="11597" spans="1:4" x14ac:dyDescent="0.15">
      <c r="A11597" s="1">
        <v>115.95</v>
      </c>
      <c r="B11597" s="1">
        <v>1.2505420000000001E-3</v>
      </c>
      <c r="C11597" s="1">
        <v>-3.3537694E-2</v>
      </c>
      <c r="D11597" s="1">
        <v>4.8917563000000002E-3</v>
      </c>
    </row>
    <row r="11598" spans="1:4" x14ac:dyDescent="0.15">
      <c r="A11598" s="1">
        <v>115.96</v>
      </c>
      <c r="B11598" s="1">
        <v>3.4870637000000001E-3</v>
      </c>
      <c r="C11598" s="1">
        <v>-3.1658103E-2</v>
      </c>
      <c r="D11598" s="1">
        <v>5.5914001999999999E-3</v>
      </c>
    </row>
    <row r="11599" spans="1:4" x14ac:dyDescent="0.15">
      <c r="A11599" s="1">
        <v>115.97</v>
      </c>
      <c r="B11599" s="1">
        <v>5.3876163999999997E-3</v>
      </c>
      <c r="C11599" s="1">
        <v>-2.9450509999999999E-2</v>
      </c>
      <c r="D11599" s="1">
        <v>6.3466153000000004E-3</v>
      </c>
    </row>
    <row r="11600" spans="1:4" x14ac:dyDescent="0.15">
      <c r="A11600" s="1">
        <v>115.98</v>
      </c>
      <c r="B11600" s="1">
        <v>6.569409E-3</v>
      </c>
      <c r="C11600" s="1">
        <v>-2.7963865000000001E-2</v>
      </c>
      <c r="D11600" s="1">
        <v>6.5525072E-3</v>
      </c>
    </row>
    <row r="11601" spans="1:4" x14ac:dyDescent="0.15">
      <c r="A11601" s="1">
        <v>115.99</v>
      </c>
      <c r="B11601" s="1">
        <v>7.3627073999999997E-3</v>
      </c>
      <c r="C11601" s="1">
        <v>-2.7326546E-2</v>
      </c>
      <c r="D11601" s="1">
        <v>6.9965480999999996E-3</v>
      </c>
    </row>
    <row r="11602" spans="1:4" x14ac:dyDescent="0.15">
      <c r="A11602" s="1">
        <v>116</v>
      </c>
      <c r="B11602" s="1">
        <v>8.3154721000000004E-3</v>
      </c>
      <c r="C11602" s="1">
        <v>-2.6188815000000001E-2</v>
      </c>
      <c r="D11602" s="1">
        <v>7.2027934999999996E-3</v>
      </c>
    </row>
    <row r="11603" spans="1:4" x14ac:dyDescent="0.15">
      <c r="A11603" s="1">
        <v>116.01</v>
      </c>
      <c r="B11603" s="1">
        <v>9.0819031999999997E-3</v>
      </c>
      <c r="C11603" s="1">
        <v>-2.4611791000000001E-2</v>
      </c>
      <c r="D11603" s="1">
        <v>7.9578276999999996E-3</v>
      </c>
    </row>
    <row r="11604" spans="1:4" x14ac:dyDescent="0.15">
      <c r="A11604" s="1">
        <v>116.02</v>
      </c>
      <c r="B11604" s="1">
        <v>1.0130942E-2</v>
      </c>
      <c r="C11604" s="1">
        <v>-2.3576831999999999E-2</v>
      </c>
      <c r="D11604" s="1">
        <v>8.6585247999999993E-3</v>
      </c>
    </row>
    <row r="11605" spans="1:4" x14ac:dyDescent="0.15">
      <c r="A11605" s="1">
        <v>116.03</v>
      </c>
      <c r="B11605" s="1">
        <v>1.0232265000000001E-2</v>
      </c>
      <c r="C11605" s="1">
        <v>-2.2469065999999999E-2</v>
      </c>
      <c r="D11605" s="1">
        <v>8.9242398000000007E-3</v>
      </c>
    </row>
    <row r="11606" spans="1:4" x14ac:dyDescent="0.15">
      <c r="A11606" s="1">
        <v>116.04</v>
      </c>
      <c r="B11606" s="1">
        <v>1.0296629E-2</v>
      </c>
      <c r="C11606" s="1">
        <v>-2.1211252E-2</v>
      </c>
      <c r="D11606" s="1">
        <v>9.2964263000000005E-3</v>
      </c>
    </row>
    <row r="11607" spans="1:4" x14ac:dyDescent="0.15">
      <c r="A11607" s="1">
        <v>116.05</v>
      </c>
      <c r="B11607" s="1">
        <v>1.1406697E-2</v>
      </c>
      <c r="C11607" s="1">
        <v>-2.0885582E-2</v>
      </c>
      <c r="D11607" s="1">
        <v>9.6102481999999993E-3</v>
      </c>
    </row>
    <row r="11608" spans="1:4" x14ac:dyDescent="0.15">
      <c r="A11608" s="1">
        <v>116.06</v>
      </c>
      <c r="B11608" s="1">
        <v>1.1828651000000001E-2</v>
      </c>
      <c r="C11608" s="1">
        <v>-2.0187175000000002E-2</v>
      </c>
      <c r="D11608" s="1">
        <v>9.9620790000000004E-3</v>
      </c>
    </row>
    <row r="11609" spans="1:4" x14ac:dyDescent="0.15">
      <c r="A11609" s="1">
        <v>116.07</v>
      </c>
      <c r="B11609" s="1">
        <v>1.2294220999999999E-2</v>
      </c>
      <c r="C11609" s="1">
        <v>-1.8719705999999999E-2</v>
      </c>
      <c r="D11609" s="1">
        <v>1.0287242E-2</v>
      </c>
    </row>
    <row r="11610" spans="1:4" x14ac:dyDescent="0.15">
      <c r="A11610" s="1">
        <v>116.08</v>
      </c>
      <c r="B11610" s="1">
        <v>1.3584531E-2</v>
      </c>
      <c r="C11610" s="1">
        <v>-1.8636106999999999E-2</v>
      </c>
      <c r="D11610" s="1">
        <v>1.0632175000000001E-2</v>
      </c>
    </row>
    <row r="11611" spans="1:4" x14ac:dyDescent="0.15">
      <c r="A11611" s="1">
        <v>116.09</v>
      </c>
      <c r="B11611" s="1">
        <v>1.4846504999999999E-2</v>
      </c>
      <c r="C11611" s="1">
        <v>-1.7626320000000001E-2</v>
      </c>
      <c r="D11611" s="1">
        <v>1.0962315E-2</v>
      </c>
    </row>
    <row r="11612" spans="1:4" x14ac:dyDescent="0.15">
      <c r="A11612" s="1">
        <v>116.1</v>
      </c>
      <c r="B11612" s="1">
        <v>1.5614882E-2</v>
      </c>
      <c r="C11612" s="1">
        <v>-1.6624238E-2</v>
      </c>
      <c r="D11612" s="1">
        <v>1.1303773E-2</v>
      </c>
    </row>
    <row r="11613" spans="1:4" x14ac:dyDescent="0.15">
      <c r="A11613" s="1">
        <v>116.11</v>
      </c>
      <c r="B11613" s="1">
        <v>1.6564634000000002E-2</v>
      </c>
      <c r="C11613" s="1">
        <v>-1.5351101000000001E-2</v>
      </c>
      <c r="D11613" s="1">
        <v>1.1636907E-2</v>
      </c>
    </row>
    <row r="11614" spans="1:4" x14ac:dyDescent="0.15">
      <c r="A11614" s="1">
        <v>116.12</v>
      </c>
      <c r="B11614" s="1">
        <v>1.7358636E-2</v>
      </c>
      <c r="C11614" s="1">
        <v>-1.4880480999999999E-2</v>
      </c>
      <c r="D11614" s="1">
        <v>1.19761E-2</v>
      </c>
    </row>
    <row r="11615" spans="1:4" x14ac:dyDescent="0.15">
      <c r="A11615" s="1">
        <v>116.13</v>
      </c>
      <c r="B11615" s="1">
        <v>1.8341675000000002E-2</v>
      </c>
      <c r="C11615" s="1">
        <v>-1.5293522E-2</v>
      </c>
      <c r="D11615" s="1">
        <v>1.2311434E-2</v>
      </c>
    </row>
    <row r="11616" spans="1:4" x14ac:dyDescent="0.15">
      <c r="A11616" s="1">
        <v>116.14</v>
      </c>
      <c r="B11616" s="1">
        <v>1.8788926000000001E-2</v>
      </c>
      <c r="C11616" s="1">
        <v>-1.4724605999999999E-2</v>
      </c>
      <c r="D11616" s="1">
        <v>1.2648998999999999E-2</v>
      </c>
    </row>
    <row r="11617" spans="1:4" x14ac:dyDescent="0.15">
      <c r="A11617" s="1">
        <v>116.15</v>
      </c>
      <c r="B11617" s="1">
        <v>1.9555866000000002E-2</v>
      </c>
      <c r="C11617" s="1">
        <v>-1.4125947999999999E-2</v>
      </c>
      <c r="D11617" s="1">
        <v>1.2985721E-2</v>
      </c>
    </row>
    <row r="11618" spans="1:4" x14ac:dyDescent="0.15">
      <c r="A11618" s="1">
        <v>116.16</v>
      </c>
      <c r="B11618" s="1">
        <v>2.1091034000000002E-2</v>
      </c>
      <c r="C11618" s="1">
        <v>-1.4525356E-2</v>
      </c>
      <c r="D11618" s="1">
        <v>1.3323385E-2</v>
      </c>
    </row>
    <row r="11619" spans="1:4" x14ac:dyDescent="0.15">
      <c r="A11619" s="1">
        <v>116.17</v>
      </c>
      <c r="B11619" s="1">
        <v>2.1034635999999999E-2</v>
      </c>
      <c r="C11619" s="1">
        <v>-1.4604949000000001E-2</v>
      </c>
      <c r="D11619" s="1">
        <v>1.3656465E-2</v>
      </c>
    </row>
    <row r="11620" spans="1:4" x14ac:dyDescent="0.15">
      <c r="A11620" s="1">
        <v>116.18</v>
      </c>
      <c r="B11620" s="1">
        <v>2.1006967000000001E-2</v>
      </c>
      <c r="C11620" s="1">
        <v>-1.4880001E-2</v>
      </c>
      <c r="D11620" s="1">
        <v>1.4014031E-2</v>
      </c>
    </row>
    <row r="11621" spans="1:4" x14ac:dyDescent="0.15">
      <c r="A11621" s="1">
        <v>116.19</v>
      </c>
      <c r="B11621" s="1">
        <v>2.0562051000000001E-2</v>
      </c>
      <c r="C11621" s="1">
        <v>-1.5041249E-2</v>
      </c>
      <c r="D11621" s="1">
        <v>1.4078415E-2</v>
      </c>
    </row>
    <row r="11622" spans="1:4" x14ac:dyDescent="0.15">
      <c r="A11622" s="1">
        <v>116.2</v>
      </c>
      <c r="B11622" s="1">
        <v>1.9609736999999999E-2</v>
      </c>
      <c r="C11622" s="1">
        <v>-1.5221218E-2</v>
      </c>
      <c r="D11622" s="1">
        <v>1.3597231E-2</v>
      </c>
    </row>
    <row r="11623" spans="1:4" x14ac:dyDescent="0.15">
      <c r="A11623" s="1">
        <v>116.21</v>
      </c>
      <c r="B11623" s="1">
        <v>1.9300035E-2</v>
      </c>
      <c r="C11623" s="1">
        <v>-1.5762967999999999E-2</v>
      </c>
      <c r="D11623" s="1">
        <v>1.3713784999999999E-2</v>
      </c>
    </row>
    <row r="11624" spans="1:4" x14ac:dyDescent="0.15">
      <c r="A11624" s="1">
        <v>116.22</v>
      </c>
      <c r="B11624" s="1">
        <v>1.8758429E-2</v>
      </c>
      <c r="C11624" s="1">
        <v>-1.6372258000000001E-2</v>
      </c>
      <c r="D11624" s="1">
        <v>1.3713817E-2</v>
      </c>
    </row>
    <row r="11625" spans="1:4" x14ac:dyDescent="0.15">
      <c r="A11625" s="1">
        <v>116.23</v>
      </c>
      <c r="B11625" s="1">
        <v>1.8331454E-2</v>
      </c>
      <c r="C11625" s="1">
        <v>-1.6748435999999998E-2</v>
      </c>
      <c r="D11625" s="1">
        <v>1.3631612E-2</v>
      </c>
    </row>
    <row r="11626" spans="1:4" x14ac:dyDescent="0.15">
      <c r="A11626" s="1">
        <v>116.24</v>
      </c>
      <c r="B11626" s="1">
        <v>1.8140139E-2</v>
      </c>
      <c r="C11626" s="1">
        <v>-1.7784993999999998E-2</v>
      </c>
      <c r="D11626" s="1">
        <v>1.4084620000000001E-2</v>
      </c>
    </row>
    <row r="11627" spans="1:4" x14ac:dyDescent="0.15">
      <c r="A11627" s="1">
        <v>116.25</v>
      </c>
      <c r="B11627" s="1">
        <v>1.8219411000000001E-2</v>
      </c>
      <c r="C11627" s="1">
        <v>-1.8556520999999999E-2</v>
      </c>
      <c r="D11627" s="1">
        <v>1.4346235000000001E-2</v>
      </c>
    </row>
    <row r="11628" spans="1:4" x14ac:dyDescent="0.15">
      <c r="A11628" s="1">
        <v>116.26</v>
      </c>
      <c r="B11628" s="1">
        <v>1.7242252999999999E-2</v>
      </c>
      <c r="C11628" s="1">
        <v>-1.9236593999999999E-2</v>
      </c>
      <c r="D11628" s="1">
        <v>1.4743714999999999E-2</v>
      </c>
    </row>
    <row r="11629" spans="1:4" x14ac:dyDescent="0.15">
      <c r="A11629" s="1">
        <v>116.27</v>
      </c>
      <c r="B11629" s="1">
        <v>1.6220142E-2</v>
      </c>
      <c r="C11629" s="1">
        <v>-1.9212814000000002E-2</v>
      </c>
      <c r="D11629" s="1">
        <v>1.5029877000000001E-2</v>
      </c>
    </row>
    <row r="11630" spans="1:4" x14ac:dyDescent="0.15">
      <c r="A11630" s="1">
        <v>116.28</v>
      </c>
      <c r="B11630" s="1">
        <v>1.4917781E-2</v>
      </c>
      <c r="C11630" s="1">
        <v>-1.9890781999999999E-2</v>
      </c>
      <c r="D11630" s="1">
        <v>1.5414832999999999E-2</v>
      </c>
    </row>
    <row r="11631" spans="1:4" x14ac:dyDescent="0.15">
      <c r="A11631" s="1">
        <v>116.29</v>
      </c>
      <c r="B11631" s="1">
        <v>1.4531206E-2</v>
      </c>
      <c r="C11631" s="1">
        <v>-2.0434697000000002E-2</v>
      </c>
      <c r="D11631" s="1">
        <v>1.5707539999999999E-2</v>
      </c>
    </row>
    <row r="11632" spans="1:4" x14ac:dyDescent="0.15">
      <c r="A11632" s="1">
        <v>116.3</v>
      </c>
      <c r="B11632" s="1">
        <v>1.4515940999999999E-2</v>
      </c>
      <c r="C11632" s="1">
        <v>-2.0546482000000001E-2</v>
      </c>
      <c r="D11632" s="1">
        <v>1.6090481E-2</v>
      </c>
    </row>
    <row r="11633" spans="1:4" x14ac:dyDescent="0.15">
      <c r="A11633" s="1">
        <v>116.31</v>
      </c>
      <c r="B11633" s="1">
        <v>1.3924420999999999E-2</v>
      </c>
      <c r="C11633" s="1">
        <v>-2.1086977E-2</v>
      </c>
      <c r="D11633" s="1">
        <v>1.6381689000000001E-2</v>
      </c>
    </row>
    <row r="11634" spans="1:4" x14ac:dyDescent="0.15">
      <c r="A11634" s="1">
        <v>116.32</v>
      </c>
      <c r="B11634" s="1">
        <v>1.3588032E-2</v>
      </c>
      <c r="C11634" s="1">
        <v>-2.2014241E-2</v>
      </c>
      <c r="D11634" s="1">
        <v>1.6770727999999999E-2</v>
      </c>
    </row>
    <row r="11635" spans="1:4" x14ac:dyDescent="0.15">
      <c r="A11635" s="1">
        <v>116.33</v>
      </c>
      <c r="B11635" s="1">
        <v>1.2743979000000001E-2</v>
      </c>
      <c r="C11635" s="1">
        <v>-2.2651139000000001E-2</v>
      </c>
      <c r="D11635" s="1">
        <v>1.7049699000000001E-2</v>
      </c>
    </row>
    <row r="11636" spans="1:4" x14ac:dyDescent="0.15">
      <c r="A11636" s="1">
        <v>116.34</v>
      </c>
      <c r="B11636" s="1">
        <v>1.1613492E-2</v>
      </c>
      <c r="C11636" s="1">
        <v>-2.2080486E-2</v>
      </c>
      <c r="D11636" s="1">
        <v>1.7463301000000001E-2</v>
      </c>
    </row>
    <row r="11637" spans="1:4" x14ac:dyDescent="0.15">
      <c r="A11637" s="1">
        <v>116.35</v>
      </c>
      <c r="B11637" s="1">
        <v>1.0428824E-2</v>
      </c>
      <c r="C11637" s="1">
        <v>-2.1475116999999998E-2</v>
      </c>
      <c r="D11637" s="1">
        <v>1.7686153E-2</v>
      </c>
    </row>
    <row r="11638" spans="1:4" x14ac:dyDescent="0.15">
      <c r="A11638" s="1">
        <v>116.36</v>
      </c>
      <c r="B11638" s="1">
        <v>9.6676326999999996E-3</v>
      </c>
      <c r="C11638" s="1">
        <v>-2.1885740000000001E-2</v>
      </c>
      <c r="D11638" s="1">
        <v>1.8445291999999999E-2</v>
      </c>
    </row>
    <row r="11639" spans="1:4" x14ac:dyDescent="0.15">
      <c r="A11639" s="1">
        <v>116.37</v>
      </c>
      <c r="B11639" s="1">
        <v>8.9590580000000006E-3</v>
      </c>
      <c r="C11639" s="1">
        <v>-2.1952506E-2</v>
      </c>
      <c r="D11639" s="1">
        <v>1.9116995000000001E-2</v>
      </c>
    </row>
    <row r="11640" spans="1:4" x14ac:dyDescent="0.15">
      <c r="A11640" s="1">
        <v>116.38</v>
      </c>
      <c r="B11640" s="1">
        <v>7.7182220000000003E-3</v>
      </c>
      <c r="C11640" s="1">
        <v>-2.2245274999999998E-2</v>
      </c>
      <c r="D11640" s="1">
        <v>1.9687482999999999E-2</v>
      </c>
    </row>
    <row r="11641" spans="1:4" x14ac:dyDescent="0.15">
      <c r="A11641" s="1">
        <v>116.39</v>
      </c>
      <c r="B11641" s="1">
        <v>6.6605355000000002E-3</v>
      </c>
      <c r="C11641" s="1">
        <v>-2.2383818999999999E-2</v>
      </c>
      <c r="D11641" s="1">
        <v>2.0810021000000001E-2</v>
      </c>
    </row>
    <row r="11642" spans="1:4" x14ac:dyDescent="0.15">
      <c r="A11642" s="1">
        <v>116.4</v>
      </c>
      <c r="B11642" s="1">
        <v>5.4878595999999997E-3</v>
      </c>
      <c r="C11642" s="1">
        <v>-2.2605555999999999E-2</v>
      </c>
      <c r="D11642" s="1">
        <v>2.1721693E-2</v>
      </c>
    </row>
    <row r="11643" spans="1:4" x14ac:dyDescent="0.15">
      <c r="A11643" s="1">
        <v>116.41</v>
      </c>
      <c r="B11643" s="1">
        <v>4.3704642000000002E-3</v>
      </c>
      <c r="C11643" s="1">
        <v>-2.2859322000000001E-2</v>
      </c>
      <c r="D11643" s="1">
        <v>2.2795797999999999E-2</v>
      </c>
    </row>
    <row r="11644" spans="1:4" x14ac:dyDescent="0.15">
      <c r="A11644" s="1">
        <v>116.42</v>
      </c>
      <c r="B11644" s="1">
        <v>3.5094697000000001E-3</v>
      </c>
      <c r="C11644" s="1">
        <v>-2.2421424999999998E-2</v>
      </c>
      <c r="D11644" s="1">
        <v>2.3718818999999999E-2</v>
      </c>
    </row>
    <row r="11645" spans="1:4" x14ac:dyDescent="0.15">
      <c r="A11645" s="1">
        <v>116.43</v>
      </c>
      <c r="B11645" s="1">
        <v>3.1832929999999998E-3</v>
      </c>
      <c r="C11645" s="1">
        <v>-2.146147E-2</v>
      </c>
      <c r="D11645" s="1">
        <v>2.4805002999999999E-2</v>
      </c>
    </row>
    <row r="11646" spans="1:4" x14ac:dyDescent="0.15">
      <c r="A11646" s="1">
        <v>116.44</v>
      </c>
      <c r="B11646" s="1">
        <v>2.6010906000000001E-3</v>
      </c>
      <c r="C11646" s="1">
        <v>-2.0903614000000001E-2</v>
      </c>
      <c r="D11646" s="1">
        <v>2.5679371999999999E-2</v>
      </c>
    </row>
    <row r="11647" spans="1:4" x14ac:dyDescent="0.15">
      <c r="A11647" s="1">
        <v>116.45</v>
      </c>
      <c r="B11647" s="1">
        <v>2.5196883000000001E-3</v>
      </c>
      <c r="C11647" s="1">
        <v>-1.9539647E-2</v>
      </c>
      <c r="D11647" s="1">
        <v>2.7105450999999999E-2</v>
      </c>
    </row>
    <row r="11648" spans="1:4" x14ac:dyDescent="0.15">
      <c r="A11648" s="1">
        <v>116.46</v>
      </c>
      <c r="B11648" s="1">
        <v>2.7517396000000002E-3</v>
      </c>
      <c r="C11648" s="1">
        <v>-1.8616842000000002E-2</v>
      </c>
      <c r="D11648" s="1">
        <v>2.8436349E-2</v>
      </c>
    </row>
    <row r="11649" spans="1:4" x14ac:dyDescent="0.15">
      <c r="A11649" s="1">
        <v>116.47</v>
      </c>
      <c r="B11649" s="1">
        <v>2.9275362000000002E-3</v>
      </c>
      <c r="C11649" s="1">
        <v>-1.7317905000000001E-2</v>
      </c>
      <c r="D11649" s="1">
        <v>2.9650995999999999E-2</v>
      </c>
    </row>
    <row r="11650" spans="1:4" x14ac:dyDescent="0.15">
      <c r="A11650" s="1">
        <v>116.48</v>
      </c>
      <c r="B11650" s="1">
        <v>3.1923772999999998E-3</v>
      </c>
      <c r="C11650" s="1">
        <v>-1.6370895E-2</v>
      </c>
      <c r="D11650" s="1">
        <v>3.1704557000000001E-2</v>
      </c>
    </row>
    <row r="11651" spans="1:4" x14ac:dyDescent="0.15">
      <c r="A11651" s="1">
        <v>116.49</v>
      </c>
      <c r="B11651" s="1">
        <v>3.0237323E-3</v>
      </c>
      <c r="C11651" s="1">
        <v>-1.5071741E-2</v>
      </c>
      <c r="D11651" s="1">
        <v>3.4094754999999997E-2</v>
      </c>
    </row>
    <row r="11652" spans="1:4" x14ac:dyDescent="0.15">
      <c r="A11652" s="1">
        <v>116.5</v>
      </c>
      <c r="B11652" s="1">
        <v>2.8514599000000001E-3</v>
      </c>
      <c r="C11652" s="1">
        <v>-1.4161874E-2</v>
      </c>
      <c r="D11652" s="1">
        <v>3.6057820999999997E-2</v>
      </c>
    </row>
    <row r="11653" spans="1:4" x14ac:dyDescent="0.15">
      <c r="A11653" s="1">
        <v>116.51</v>
      </c>
      <c r="B11653" s="1">
        <v>2.8357159999999998E-3</v>
      </c>
      <c r="C11653" s="1">
        <v>-1.2534027E-2</v>
      </c>
      <c r="D11653" s="1">
        <v>3.7947140999999997E-2</v>
      </c>
    </row>
    <row r="11654" spans="1:4" x14ac:dyDescent="0.15">
      <c r="A11654" s="1">
        <v>116.52</v>
      </c>
      <c r="B11654" s="1">
        <v>2.5112005000000001E-3</v>
      </c>
      <c r="C11654" s="1">
        <v>-1.1129336E-2</v>
      </c>
      <c r="D11654" s="1">
        <v>4.0420431E-2</v>
      </c>
    </row>
    <row r="11655" spans="1:4" x14ac:dyDescent="0.15">
      <c r="A11655" s="1">
        <v>116.53</v>
      </c>
      <c r="B11655" s="1">
        <v>2.9294939999999999E-3</v>
      </c>
      <c r="C11655" s="1">
        <v>-9.9921382000000003E-3</v>
      </c>
      <c r="D11655" s="1">
        <v>4.2360432000000003E-2</v>
      </c>
    </row>
    <row r="11656" spans="1:4" x14ac:dyDescent="0.15">
      <c r="A11656" s="1">
        <v>116.54</v>
      </c>
      <c r="B11656" s="1">
        <v>2.9589595999999999E-3</v>
      </c>
      <c r="C11656" s="1">
        <v>-8.9316694999999995E-3</v>
      </c>
      <c r="D11656" s="1">
        <v>4.3979271E-2</v>
      </c>
    </row>
    <row r="11657" spans="1:4" x14ac:dyDescent="0.15">
      <c r="A11657" s="1">
        <v>116.55</v>
      </c>
      <c r="B11657" s="1">
        <v>3.3110194999999999E-3</v>
      </c>
      <c r="C11657" s="1">
        <v>-7.7170594000000002E-3</v>
      </c>
      <c r="D11657" s="1">
        <v>4.5699878999999999E-2</v>
      </c>
    </row>
    <row r="11658" spans="1:4" x14ac:dyDescent="0.15">
      <c r="A11658" s="1">
        <v>116.56</v>
      </c>
      <c r="B11658" s="1">
        <v>3.3928825E-3</v>
      </c>
      <c r="C11658" s="1">
        <v>-6.9601667000000001E-3</v>
      </c>
      <c r="D11658" s="1">
        <v>4.6992625000000003E-2</v>
      </c>
    </row>
    <row r="11659" spans="1:4" x14ac:dyDescent="0.15">
      <c r="A11659" s="1">
        <v>116.57</v>
      </c>
      <c r="B11659" s="1">
        <v>3.4398736000000002E-3</v>
      </c>
      <c r="C11659" s="1">
        <v>-6.5487033999999996E-3</v>
      </c>
      <c r="D11659" s="1">
        <v>4.8483193000000001E-2</v>
      </c>
    </row>
    <row r="11660" spans="1:4" x14ac:dyDescent="0.15">
      <c r="A11660" s="1">
        <v>116.58</v>
      </c>
      <c r="B11660" s="1">
        <v>2.9632017000000002E-3</v>
      </c>
      <c r="C11660" s="1">
        <v>-5.8009825999999999E-3</v>
      </c>
      <c r="D11660" s="1">
        <v>5.1131140999999998E-2</v>
      </c>
    </row>
    <row r="11661" spans="1:4" x14ac:dyDescent="0.15">
      <c r="A11661" s="1">
        <v>116.59</v>
      </c>
      <c r="B11661" s="1">
        <v>3.8913271E-3</v>
      </c>
      <c r="C11661" s="1">
        <v>-4.5655048999999996E-3</v>
      </c>
      <c r="D11661" s="1">
        <v>5.2610100999999999E-2</v>
      </c>
    </row>
    <row r="11662" spans="1:4" x14ac:dyDescent="0.15">
      <c r="A11662" s="1">
        <v>116.6</v>
      </c>
      <c r="B11662" s="1">
        <v>3.8864847999999998E-3</v>
      </c>
      <c r="C11662" s="1">
        <v>-3.5464682000000002E-3</v>
      </c>
      <c r="D11662" s="1">
        <v>5.3941877999999999E-2</v>
      </c>
    </row>
    <row r="11663" spans="1:4" x14ac:dyDescent="0.15">
      <c r="A11663" s="1">
        <v>116.61</v>
      </c>
      <c r="B11663" s="1">
        <v>3.8198014E-3</v>
      </c>
      <c r="C11663" s="1">
        <v>-2.3217774999999999E-3</v>
      </c>
      <c r="D11663" s="1">
        <v>5.5351643999999998E-2</v>
      </c>
    </row>
    <row r="11664" spans="1:4" x14ac:dyDescent="0.15">
      <c r="A11664" s="1">
        <v>116.62</v>
      </c>
      <c r="B11664" s="1">
        <v>3.9368014999999999E-3</v>
      </c>
      <c r="C11664" s="1">
        <v>-1.3334415000000001E-3</v>
      </c>
      <c r="D11664" s="1">
        <v>5.6246522E-2</v>
      </c>
    </row>
    <row r="11665" spans="1:4" x14ac:dyDescent="0.15">
      <c r="A11665" s="1">
        <v>116.63</v>
      </c>
      <c r="B11665" s="1">
        <v>4.3250123999999997E-3</v>
      </c>
      <c r="C11665" s="1">
        <v>1.9422204999999999E-4</v>
      </c>
      <c r="D11665" s="1">
        <v>5.7316692000000002E-2</v>
      </c>
    </row>
    <row r="11666" spans="1:4" x14ac:dyDescent="0.15">
      <c r="A11666" s="1">
        <v>116.64</v>
      </c>
      <c r="B11666" s="1">
        <v>3.9951250000000004E-3</v>
      </c>
      <c r="C11666" s="1">
        <v>1.9627983000000001E-3</v>
      </c>
      <c r="D11666" s="1">
        <v>5.8253706000000002E-2</v>
      </c>
    </row>
    <row r="11667" spans="1:4" x14ac:dyDescent="0.15">
      <c r="A11667" s="1">
        <v>116.65</v>
      </c>
      <c r="B11667" s="1">
        <v>4.0165579999999999E-3</v>
      </c>
      <c r="C11667" s="1">
        <v>3.8272018E-3</v>
      </c>
      <c r="D11667" s="1">
        <v>5.9326295000000001E-2</v>
      </c>
    </row>
    <row r="11668" spans="1:4" x14ac:dyDescent="0.15">
      <c r="A11668" s="1">
        <v>116.66</v>
      </c>
      <c r="B11668" s="1">
        <v>3.7676877999999999E-3</v>
      </c>
      <c r="C11668" s="1">
        <v>5.2456938999999999E-3</v>
      </c>
      <c r="D11668" s="1">
        <v>6.0215858999999997E-2</v>
      </c>
    </row>
    <row r="11669" spans="1:4" x14ac:dyDescent="0.15">
      <c r="A11669" s="1">
        <v>116.67</v>
      </c>
      <c r="B11669" s="1">
        <v>3.7410401999999998E-3</v>
      </c>
      <c r="C11669" s="1">
        <v>6.5912417000000001E-3</v>
      </c>
      <c r="D11669" s="1">
        <v>6.1641869000000002E-2</v>
      </c>
    </row>
    <row r="11670" spans="1:4" x14ac:dyDescent="0.15">
      <c r="A11670" s="1">
        <v>116.68</v>
      </c>
      <c r="B11670" s="1">
        <v>3.5227485000000002E-3</v>
      </c>
      <c r="C11670" s="1">
        <v>8.5898057999999992E-3</v>
      </c>
      <c r="D11670" s="1">
        <v>6.2738665999999998E-2</v>
      </c>
    </row>
    <row r="11671" spans="1:4" x14ac:dyDescent="0.15">
      <c r="A11671" s="1">
        <v>116.69</v>
      </c>
      <c r="B11671" s="1">
        <v>3.4910618E-3</v>
      </c>
      <c r="C11671" s="1">
        <v>9.6252636999999992E-3</v>
      </c>
      <c r="D11671" s="1">
        <v>6.2856744000000006E-2</v>
      </c>
    </row>
    <row r="11672" spans="1:4" x14ac:dyDescent="0.15">
      <c r="A11672" s="1">
        <v>116.7</v>
      </c>
      <c r="B11672" s="1">
        <v>3.0149270000000001E-3</v>
      </c>
      <c r="C11672" s="1">
        <v>1.033128E-2</v>
      </c>
      <c r="D11672" s="1">
        <v>6.3648476999999995E-2</v>
      </c>
    </row>
    <row r="11673" spans="1:4" x14ac:dyDescent="0.15">
      <c r="A11673" s="1">
        <v>116.71</v>
      </c>
      <c r="B11673" s="1">
        <v>2.1360404999999998E-3</v>
      </c>
      <c r="C11673" s="1">
        <v>1.1484723000000001E-2</v>
      </c>
      <c r="D11673" s="1">
        <v>6.4350233000000007E-2</v>
      </c>
    </row>
    <row r="11674" spans="1:4" x14ac:dyDescent="0.15">
      <c r="A11674" s="1">
        <v>116.72</v>
      </c>
      <c r="B11674" s="1">
        <v>1.6829086999999999E-3</v>
      </c>
      <c r="C11674" s="1">
        <v>1.319188E-2</v>
      </c>
      <c r="D11674" s="1">
        <v>6.4597476000000001E-2</v>
      </c>
    </row>
    <row r="11675" spans="1:4" x14ac:dyDescent="0.15">
      <c r="A11675" s="1">
        <v>116.73</v>
      </c>
      <c r="B11675" s="1">
        <v>1.6343143000000001E-3</v>
      </c>
      <c r="C11675" s="1">
        <v>1.5316424E-2</v>
      </c>
      <c r="D11675" s="1">
        <v>6.5041685000000002E-2</v>
      </c>
    </row>
    <row r="11676" spans="1:4" x14ac:dyDescent="0.15">
      <c r="A11676" s="1">
        <v>116.74</v>
      </c>
      <c r="B11676" s="1">
        <v>1.1724763999999999E-3</v>
      </c>
      <c r="C11676" s="1">
        <v>1.5734877000000001E-2</v>
      </c>
      <c r="D11676" s="1">
        <v>6.4987802999999997E-2</v>
      </c>
    </row>
    <row r="11677" spans="1:4" x14ac:dyDescent="0.15">
      <c r="A11677" s="1">
        <v>116.75</v>
      </c>
      <c r="B11677" s="1">
        <v>5.4682970999999996E-4</v>
      </c>
      <c r="C11677" s="1">
        <v>1.670466E-2</v>
      </c>
      <c r="D11677" s="1">
        <v>6.4945870000000003E-2</v>
      </c>
    </row>
    <row r="11678" spans="1:4" x14ac:dyDescent="0.15">
      <c r="A11678" s="1">
        <v>116.76</v>
      </c>
      <c r="B11678" s="1">
        <v>6.6558747E-4</v>
      </c>
      <c r="C11678" s="1">
        <v>1.7696376E-2</v>
      </c>
      <c r="D11678" s="1">
        <v>6.536351E-2</v>
      </c>
    </row>
    <row r="11679" spans="1:4" x14ac:dyDescent="0.15">
      <c r="A11679" s="1">
        <v>116.77</v>
      </c>
      <c r="B11679" s="1">
        <v>2.3921492999999999E-4</v>
      </c>
      <c r="C11679" s="1">
        <v>1.898816E-2</v>
      </c>
      <c r="D11679" s="1">
        <v>6.5690928999999995E-2</v>
      </c>
    </row>
    <row r="11680" spans="1:4" x14ac:dyDescent="0.15">
      <c r="A11680" s="1">
        <v>116.78</v>
      </c>
      <c r="B11680" s="1">
        <v>7.9085034E-4</v>
      </c>
      <c r="C11680" s="1">
        <v>1.9670831E-2</v>
      </c>
      <c r="D11680" s="1">
        <v>6.5758939000000002E-2</v>
      </c>
    </row>
    <row r="11681" spans="1:4" x14ac:dyDescent="0.15">
      <c r="A11681" s="1">
        <v>116.79</v>
      </c>
      <c r="B11681" s="1">
        <v>1.3339904999999999E-4</v>
      </c>
      <c r="C11681" s="1">
        <v>1.9933238999999998E-2</v>
      </c>
      <c r="D11681" s="1">
        <v>6.5333397000000001E-2</v>
      </c>
    </row>
    <row r="11682" spans="1:4" x14ac:dyDescent="0.15">
      <c r="A11682" s="1">
        <v>116.8</v>
      </c>
      <c r="B11682" s="1">
        <v>-6.6855710999999996E-4</v>
      </c>
      <c r="C11682" s="1">
        <v>1.9450540999999998E-2</v>
      </c>
      <c r="D11682" s="1">
        <v>6.5086422000000005E-2</v>
      </c>
    </row>
    <row r="11683" spans="1:4" x14ac:dyDescent="0.15">
      <c r="A11683" s="1">
        <v>116.81</v>
      </c>
      <c r="B11683" s="1">
        <v>-1.3340146999999999E-3</v>
      </c>
      <c r="C11683" s="1">
        <v>2.0065023000000001E-2</v>
      </c>
      <c r="D11683" s="1">
        <v>6.4714240000000006E-2</v>
      </c>
    </row>
    <row r="11684" spans="1:4" x14ac:dyDescent="0.15">
      <c r="A11684" s="1">
        <v>116.82</v>
      </c>
      <c r="B11684" s="1">
        <v>-2.6925625000000001E-3</v>
      </c>
      <c r="C11684" s="1">
        <v>2.1145990999999999E-2</v>
      </c>
      <c r="D11684" s="1">
        <v>6.4430813000000003E-2</v>
      </c>
    </row>
    <row r="11685" spans="1:4" x14ac:dyDescent="0.15">
      <c r="A11685" s="1">
        <v>116.83</v>
      </c>
      <c r="B11685" s="1">
        <v>-3.0344906000000001E-3</v>
      </c>
      <c r="C11685" s="1">
        <v>2.2148101999999999E-2</v>
      </c>
      <c r="D11685" s="1">
        <v>6.4109825999999995E-2</v>
      </c>
    </row>
    <row r="11686" spans="1:4" x14ac:dyDescent="0.15">
      <c r="A11686" s="1">
        <v>116.84</v>
      </c>
      <c r="B11686" s="1">
        <v>-3.1463362000000001E-3</v>
      </c>
      <c r="C11686" s="1">
        <v>2.1960098000000001E-2</v>
      </c>
      <c r="D11686" s="1">
        <v>6.3515087999999997E-2</v>
      </c>
    </row>
    <row r="11687" spans="1:4" x14ac:dyDescent="0.15">
      <c r="A11687" s="1">
        <v>116.85</v>
      </c>
      <c r="B11687" s="1">
        <v>-3.0888106999999998E-3</v>
      </c>
      <c r="C11687" s="1">
        <v>2.2603858000000001E-2</v>
      </c>
      <c r="D11687" s="1">
        <v>6.2442131999999997E-2</v>
      </c>
    </row>
    <row r="11688" spans="1:4" x14ac:dyDescent="0.15">
      <c r="A11688" s="1">
        <v>116.86</v>
      </c>
      <c r="B11688" s="1">
        <v>-1.9805435000000001E-3</v>
      </c>
      <c r="C11688" s="1">
        <v>2.3277010000000001E-2</v>
      </c>
      <c r="D11688" s="1">
        <v>6.1285025E-2</v>
      </c>
    </row>
    <row r="11689" spans="1:4" x14ac:dyDescent="0.15">
      <c r="A11689" s="1">
        <v>116.87</v>
      </c>
      <c r="B11689" s="1">
        <v>-1.5114595999999999E-3</v>
      </c>
      <c r="C11689" s="1">
        <v>2.4481403999999998E-2</v>
      </c>
      <c r="D11689" s="1">
        <v>5.9179849999999999E-2</v>
      </c>
    </row>
    <row r="11690" spans="1:4" x14ac:dyDescent="0.15">
      <c r="A11690" s="1">
        <v>116.88</v>
      </c>
      <c r="B11690" s="1">
        <v>-1.6292959999999999E-3</v>
      </c>
      <c r="C11690" s="1">
        <v>2.543925E-2</v>
      </c>
      <c r="D11690" s="1">
        <v>5.6909429999999997E-2</v>
      </c>
    </row>
    <row r="11691" spans="1:4" x14ac:dyDescent="0.15">
      <c r="A11691" s="1">
        <v>116.89</v>
      </c>
      <c r="B11691" s="1">
        <v>-1.9000594000000001E-3</v>
      </c>
      <c r="C11691" s="1">
        <v>2.4972773E-2</v>
      </c>
      <c r="D11691" s="1">
        <v>5.4823216000000001E-2</v>
      </c>
    </row>
    <row r="11692" spans="1:4" x14ac:dyDescent="0.15">
      <c r="A11692" s="1">
        <v>116.9</v>
      </c>
      <c r="B11692" s="1">
        <v>-1.5184478000000001E-3</v>
      </c>
      <c r="C11692" s="1">
        <v>2.4920995000000001E-2</v>
      </c>
      <c r="D11692" s="1">
        <v>5.3403696E-2</v>
      </c>
    </row>
    <row r="11693" spans="1:4" x14ac:dyDescent="0.15">
      <c r="A11693" s="1">
        <v>116.91</v>
      </c>
      <c r="B11693" s="1">
        <v>-1.4705026E-3</v>
      </c>
      <c r="C11693" s="1">
        <v>2.4618226999999999E-2</v>
      </c>
      <c r="D11693" s="1">
        <v>5.1278886000000003E-2</v>
      </c>
    </row>
    <row r="11694" spans="1:4" x14ac:dyDescent="0.15">
      <c r="A11694" s="1">
        <v>116.92</v>
      </c>
      <c r="B11694" s="1">
        <v>-1.0993076000000001E-3</v>
      </c>
      <c r="C11694" s="1">
        <v>2.4492270999999999E-2</v>
      </c>
      <c r="D11694" s="1">
        <v>4.9128342999999998E-2</v>
      </c>
    </row>
    <row r="11695" spans="1:4" x14ac:dyDescent="0.15">
      <c r="A11695" s="1">
        <v>116.93</v>
      </c>
      <c r="B11695" s="1">
        <v>-1.3503701000000001E-3</v>
      </c>
      <c r="C11695" s="1">
        <v>2.4224387999999999E-2</v>
      </c>
      <c r="D11695" s="1">
        <v>4.6097034000000002E-2</v>
      </c>
    </row>
    <row r="11696" spans="1:4" x14ac:dyDescent="0.15">
      <c r="A11696" s="1">
        <v>116.94</v>
      </c>
      <c r="B11696" s="1">
        <v>-1.4887139000000001E-3</v>
      </c>
      <c r="C11696" s="1">
        <v>2.4103732999999999E-2</v>
      </c>
      <c r="D11696" s="1">
        <v>4.2672926999999999E-2</v>
      </c>
    </row>
    <row r="11697" spans="1:4" x14ac:dyDescent="0.15">
      <c r="A11697" s="1">
        <v>116.95</v>
      </c>
      <c r="B11697" s="1">
        <v>-1.2268947999999999E-3</v>
      </c>
      <c r="C11697" s="1">
        <v>2.3541871999999998E-2</v>
      </c>
      <c r="D11697" s="1">
        <v>4.0128226000000003E-2</v>
      </c>
    </row>
    <row r="11698" spans="1:4" x14ac:dyDescent="0.15">
      <c r="A11698" s="1">
        <v>116.96</v>
      </c>
      <c r="B11698" s="1">
        <v>-1.0866389000000001E-3</v>
      </c>
      <c r="C11698" s="1">
        <v>2.2879251999999999E-2</v>
      </c>
      <c r="D11698" s="1">
        <v>3.76272E-2</v>
      </c>
    </row>
    <row r="11699" spans="1:4" x14ac:dyDescent="0.15">
      <c r="A11699" s="1">
        <v>116.97</v>
      </c>
      <c r="B11699" s="1">
        <v>-5.3987325000000004E-4</v>
      </c>
      <c r="C11699" s="1">
        <v>2.2890246999999999E-2</v>
      </c>
      <c r="D11699" s="1">
        <v>3.4176245000000001E-2</v>
      </c>
    </row>
    <row r="11700" spans="1:4" x14ac:dyDescent="0.15">
      <c r="A11700" s="1">
        <v>116.98</v>
      </c>
      <c r="B11700" s="1">
        <v>1.2229510999999999E-4</v>
      </c>
      <c r="C11700" s="1">
        <v>2.2186785000000001E-2</v>
      </c>
      <c r="D11700" s="1">
        <v>3.0923697999999999E-2</v>
      </c>
    </row>
    <row r="11701" spans="1:4" x14ac:dyDescent="0.15">
      <c r="A11701" s="1">
        <v>116.99</v>
      </c>
      <c r="B11701" s="1">
        <v>1.3770979000000001E-4</v>
      </c>
      <c r="C11701" s="1">
        <v>2.1726282999999999E-2</v>
      </c>
      <c r="D11701" s="1">
        <v>2.7691317999999999E-2</v>
      </c>
    </row>
    <row r="11702" spans="1:4" x14ac:dyDescent="0.15">
      <c r="A11702" s="1">
        <v>117</v>
      </c>
      <c r="B11702" s="1">
        <v>7.4674674000000003E-4</v>
      </c>
      <c r="C11702" s="1">
        <v>2.1177188E-2</v>
      </c>
      <c r="D11702" s="1">
        <v>2.3977618999999999E-2</v>
      </c>
    </row>
    <row r="11703" spans="1:4" x14ac:dyDescent="0.15">
      <c r="A11703" s="1">
        <v>117.01</v>
      </c>
      <c r="B11703" s="1">
        <v>1.8825285E-3</v>
      </c>
      <c r="C11703" s="1">
        <v>2.0575495999999999E-2</v>
      </c>
      <c r="D11703" s="1">
        <v>2.0394684999999999E-2</v>
      </c>
    </row>
    <row r="11704" spans="1:4" x14ac:dyDescent="0.15">
      <c r="A11704" s="1">
        <v>117.02</v>
      </c>
      <c r="B11704" s="1">
        <v>3.3686891999999999E-3</v>
      </c>
      <c r="C11704" s="1">
        <v>2.0442637999999999E-2</v>
      </c>
      <c r="D11704" s="1">
        <v>1.6740439999999999E-2</v>
      </c>
    </row>
    <row r="11705" spans="1:4" x14ac:dyDescent="0.15">
      <c r="A11705" s="1">
        <v>117.03</v>
      </c>
      <c r="B11705" s="1">
        <v>3.3047965999999998E-3</v>
      </c>
      <c r="C11705" s="1">
        <v>2.0240017999999999E-2</v>
      </c>
      <c r="D11705" s="1">
        <v>1.3129485E-2</v>
      </c>
    </row>
    <row r="11706" spans="1:4" x14ac:dyDescent="0.15">
      <c r="A11706" s="1">
        <v>117.04</v>
      </c>
      <c r="B11706" s="1">
        <v>3.5387462999999998E-3</v>
      </c>
      <c r="C11706" s="1">
        <v>1.9964897999999998E-2</v>
      </c>
      <c r="D11706" s="1">
        <v>9.4920517000000003E-3</v>
      </c>
    </row>
    <row r="11707" spans="1:4" x14ac:dyDescent="0.15">
      <c r="A11707" s="1">
        <v>117.05</v>
      </c>
      <c r="B11707" s="1">
        <v>4.1811579000000003E-3</v>
      </c>
      <c r="C11707" s="1">
        <v>2.0182399E-2</v>
      </c>
      <c r="D11707" s="1">
        <v>5.8701723000000004E-3</v>
      </c>
    </row>
    <row r="11708" spans="1:4" x14ac:dyDescent="0.15">
      <c r="A11708" s="1">
        <v>117.06</v>
      </c>
      <c r="B11708" s="1">
        <v>4.2924015000000001E-3</v>
      </c>
      <c r="C11708" s="1">
        <v>2.0028231000000001E-2</v>
      </c>
      <c r="D11708" s="1">
        <v>2.2406417000000001E-3</v>
      </c>
    </row>
    <row r="11709" spans="1:4" x14ac:dyDescent="0.15">
      <c r="A11709" s="1">
        <v>117.07</v>
      </c>
      <c r="B11709" s="1">
        <v>4.5124274000000004E-3</v>
      </c>
      <c r="C11709" s="1">
        <v>1.9290749999999999E-2</v>
      </c>
      <c r="D11709" s="1">
        <v>-1.3868149E-3</v>
      </c>
    </row>
    <row r="11710" spans="1:4" x14ac:dyDescent="0.15">
      <c r="A11710" s="1">
        <v>117.08</v>
      </c>
      <c r="B11710" s="1">
        <v>4.7611815000000004E-3</v>
      </c>
      <c r="C11710" s="1">
        <v>1.9279021E-2</v>
      </c>
      <c r="D11710" s="1">
        <v>-5.0119685000000001E-3</v>
      </c>
    </row>
    <row r="11711" spans="1:4" x14ac:dyDescent="0.15">
      <c r="A11711" s="1">
        <v>117.09</v>
      </c>
      <c r="B11711" s="1">
        <v>4.5900764000000004E-3</v>
      </c>
      <c r="C11711" s="1">
        <v>1.8943713000000001E-2</v>
      </c>
      <c r="D11711" s="1">
        <v>-8.6425110999999999E-3</v>
      </c>
    </row>
    <row r="11712" spans="1:4" x14ac:dyDescent="0.15">
      <c r="A11712" s="1">
        <v>117.1</v>
      </c>
      <c r="B11712" s="1">
        <v>4.4374647000000001E-3</v>
      </c>
      <c r="C11712" s="1">
        <v>1.8841065000000001E-2</v>
      </c>
      <c r="D11712" s="1">
        <v>-1.2265151E-2</v>
      </c>
    </row>
    <row r="11713" spans="1:4" x14ac:dyDescent="0.15">
      <c r="A11713" s="1">
        <v>117.11</v>
      </c>
      <c r="B11713" s="1">
        <v>4.1614366000000003E-3</v>
      </c>
      <c r="C11713" s="1">
        <v>1.8576702E-2</v>
      </c>
      <c r="D11713" s="1">
        <v>-1.589732E-2</v>
      </c>
    </row>
    <row r="11714" spans="1:4" x14ac:dyDescent="0.15">
      <c r="A11714" s="1">
        <v>117.12</v>
      </c>
      <c r="B11714" s="1">
        <v>2.7240016E-3</v>
      </c>
      <c r="C11714" s="1">
        <v>1.8149944000000001E-2</v>
      </c>
      <c r="D11714" s="1">
        <v>-1.9518633000000001E-2</v>
      </c>
    </row>
    <row r="11715" spans="1:4" x14ac:dyDescent="0.15">
      <c r="A11715" s="1">
        <v>117.13</v>
      </c>
      <c r="B11715" s="1">
        <v>2.1449639E-3</v>
      </c>
      <c r="C11715" s="1">
        <v>1.7322351E-2</v>
      </c>
      <c r="D11715" s="1">
        <v>-2.3151449000000001E-2</v>
      </c>
    </row>
    <row r="11716" spans="1:4" x14ac:dyDescent="0.15">
      <c r="A11716" s="1">
        <v>117.14</v>
      </c>
      <c r="B11716" s="1">
        <v>1.2479238E-3</v>
      </c>
      <c r="C11716" s="1">
        <v>1.8007738999999998E-2</v>
      </c>
      <c r="D11716" s="1">
        <v>-2.6772223000000001E-2</v>
      </c>
    </row>
    <row r="11717" spans="1:4" x14ac:dyDescent="0.15">
      <c r="A11717" s="1">
        <v>117.15</v>
      </c>
      <c r="B11717" s="1">
        <v>6.8931167999999995E-4</v>
      </c>
      <c r="C11717" s="1">
        <v>1.8782147999999999E-2</v>
      </c>
      <c r="D11717" s="1">
        <v>-3.0405161999999999E-2</v>
      </c>
    </row>
    <row r="11718" spans="1:4" x14ac:dyDescent="0.15">
      <c r="A11718" s="1">
        <v>117.16</v>
      </c>
      <c r="B11718" s="1">
        <v>1.1479689E-3</v>
      </c>
      <c r="C11718" s="1">
        <v>1.9232466E-2</v>
      </c>
      <c r="D11718" s="1">
        <v>-3.4025399999999997E-2</v>
      </c>
    </row>
    <row r="11719" spans="1:4" x14ac:dyDescent="0.15">
      <c r="A11719" s="1">
        <v>117.17</v>
      </c>
      <c r="B11719" s="1">
        <v>5.6723033000000004E-4</v>
      </c>
      <c r="C11719" s="1">
        <v>1.9653027E-2</v>
      </c>
      <c r="D11719" s="1">
        <v>-3.7659759000000001E-2</v>
      </c>
    </row>
    <row r="11720" spans="1:4" x14ac:dyDescent="0.15">
      <c r="A11720" s="1">
        <v>117.18</v>
      </c>
      <c r="B11720" s="1">
        <v>-2.7555598000000001E-4</v>
      </c>
      <c r="C11720" s="1">
        <v>2.0169988999999999E-2</v>
      </c>
      <c r="D11720" s="1">
        <v>-4.1274231000000002E-2</v>
      </c>
    </row>
    <row r="11721" spans="1:4" x14ac:dyDescent="0.15">
      <c r="A11721" s="1">
        <v>117.19</v>
      </c>
      <c r="B11721" s="1">
        <v>-9.8165078000000006E-4</v>
      </c>
      <c r="C11721" s="1">
        <v>2.0542688E-2</v>
      </c>
      <c r="D11721" s="1">
        <v>-4.4931516999999997E-2</v>
      </c>
    </row>
    <row r="11722" spans="1:4" x14ac:dyDescent="0.15">
      <c r="A11722" s="1">
        <v>117.2</v>
      </c>
      <c r="B11722" s="1">
        <v>-1.6992400000000001E-3</v>
      </c>
      <c r="C11722" s="1">
        <v>2.1125679000000001E-2</v>
      </c>
      <c r="D11722" s="1">
        <v>-4.8266036999999998E-2</v>
      </c>
    </row>
    <row r="11723" spans="1:4" x14ac:dyDescent="0.15">
      <c r="A11723" s="1">
        <v>117.21</v>
      </c>
      <c r="B11723" s="1">
        <v>-1.1059832999999999E-3</v>
      </c>
      <c r="C11723" s="1">
        <v>2.116287E-2</v>
      </c>
      <c r="D11723" s="1">
        <v>-5.1095158000000002E-2</v>
      </c>
    </row>
    <row r="11724" spans="1:4" x14ac:dyDescent="0.15">
      <c r="A11724" s="1">
        <v>117.22</v>
      </c>
      <c r="B11724" s="1">
        <v>-1.7834083999999999E-3</v>
      </c>
      <c r="C11724" s="1">
        <v>2.1036241000000001E-2</v>
      </c>
      <c r="D11724" s="1">
        <v>-5.4205174000000002E-2</v>
      </c>
    </row>
    <row r="11725" spans="1:4" x14ac:dyDescent="0.15">
      <c r="A11725" s="1">
        <v>117.23</v>
      </c>
      <c r="B11725" s="1">
        <v>-2.8276311000000002E-3</v>
      </c>
      <c r="C11725" s="1">
        <v>2.0413528E-2</v>
      </c>
      <c r="D11725" s="1">
        <v>-5.6679825000000003E-2</v>
      </c>
    </row>
    <row r="11726" spans="1:4" x14ac:dyDescent="0.15">
      <c r="A11726" s="1">
        <v>117.24</v>
      </c>
      <c r="B11726" s="1">
        <v>-4.1246748000000003E-3</v>
      </c>
      <c r="C11726" s="1">
        <v>1.9874319000000001E-2</v>
      </c>
      <c r="D11726" s="1">
        <v>-5.9648316E-2</v>
      </c>
    </row>
    <row r="11727" spans="1:4" x14ac:dyDescent="0.15">
      <c r="A11727" s="1">
        <v>117.25</v>
      </c>
      <c r="B11727" s="1">
        <v>-4.7623398000000003E-3</v>
      </c>
      <c r="C11727" s="1">
        <v>1.9636009999999999E-2</v>
      </c>
      <c r="D11727" s="1">
        <v>-6.2861494000000004E-2</v>
      </c>
    </row>
    <row r="11728" spans="1:4" x14ac:dyDescent="0.15">
      <c r="A11728" s="1">
        <v>117.26</v>
      </c>
      <c r="B11728" s="1">
        <v>-5.6144228999999999E-3</v>
      </c>
      <c r="C11728" s="1">
        <v>2.0075477000000001E-2</v>
      </c>
      <c r="D11728" s="1">
        <v>-6.4325792000000007E-2</v>
      </c>
    </row>
    <row r="11729" spans="1:4" x14ac:dyDescent="0.15">
      <c r="A11729" s="1">
        <v>117.27</v>
      </c>
      <c r="B11729" s="1">
        <v>-6.6848945E-3</v>
      </c>
      <c r="C11729" s="1">
        <v>2.1039502000000002E-2</v>
      </c>
      <c r="D11729" s="1">
        <v>-6.5225356999999998E-2</v>
      </c>
    </row>
    <row r="11730" spans="1:4" x14ac:dyDescent="0.15">
      <c r="A11730" s="1">
        <v>117.28</v>
      </c>
      <c r="B11730" s="1">
        <v>-7.9873835000000004E-3</v>
      </c>
      <c r="C11730" s="1">
        <v>2.1323551E-2</v>
      </c>
      <c r="D11730" s="1">
        <v>-6.6794546999999996E-2</v>
      </c>
    </row>
    <row r="11731" spans="1:4" x14ac:dyDescent="0.15">
      <c r="A11731" s="1">
        <v>117.29</v>
      </c>
      <c r="B11731" s="1">
        <v>-8.3255012E-3</v>
      </c>
      <c r="C11731" s="1">
        <v>2.1887007999999999E-2</v>
      </c>
      <c r="D11731" s="1">
        <v>-6.929217E-2</v>
      </c>
    </row>
    <row r="11732" spans="1:4" x14ac:dyDescent="0.15">
      <c r="A11732" s="1">
        <v>117.3</v>
      </c>
      <c r="B11732" s="1">
        <v>-8.6889619999999997E-3</v>
      </c>
      <c r="C11732" s="1">
        <v>2.2502672000000001E-2</v>
      </c>
      <c r="D11732" s="1">
        <v>-7.1204286000000006E-2</v>
      </c>
    </row>
    <row r="11733" spans="1:4" x14ac:dyDescent="0.15">
      <c r="A11733" s="1">
        <v>117.31</v>
      </c>
      <c r="B11733" s="1">
        <v>-9.9750020999999998E-3</v>
      </c>
      <c r="C11733" s="1">
        <v>2.3906180999999999E-2</v>
      </c>
      <c r="D11733" s="1">
        <v>-7.2517530999999996E-2</v>
      </c>
    </row>
    <row r="11734" spans="1:4" x14ac:dyDescent="0.15">
      <c r="A11734" s="1">
        <v>117.32</v>
      </c>
      <c r="B11734" s="1">
        <v>-1.1031409000000001E-2</v>
      </c>
      <c r="C11734" s="1">
        <v>2.4176723000000001E-2</v>
      </c>
      <c r="D11734" s="1">
        <v>-7.3688627000000007E-2</v>
      </c>
    </row>
    <row r="11735" spans="1:4" x14ac:dyDescent="0.15">
      <c r="A11735" s="1">
        <v>117.33</v>
      </c>
      <c r="B11735" s="1">
        <v>-1.2191594E-2</v>
      </c>
      <c r="C11735" s="1">
        <v>2.4571887000000001E-2</v>
      </c>
      <c r="D11735" s="1">
        <v>-7.5268345E-2</v>
      </c>
    </row>
    <row r="11736" spans="1:4" x14ac:dyDescent="0.15">
      <c r="A11736" s="1">
        <v>117.34</v>
      </c>
      <c r="B11736" s="1">
        <v>-1.3324716E-2</v>
      </c>
      <c r="C11736" s="1">
        <v>2.5598673999999998E-2</v>
      </c>
      <c r="D11736" s="1">
        <v>-7.5635887999999998E-2</v>
      </c>
    </row>
    <row r="11737" spans="1:4" x14ac:dyDescent="0.15">
      <c r="A11737" s="1">
        <v>117.35</v>
      </c>
      <c r="B11737" s="1">
        <v>-1.4400690000000001E-2</v>
      </c>
      <c r="C11737" s="1">
        <v>2.5497446E-2</v>
      </c>
      <c r="D11737" s="1">
        <v>-7.6431614999999994E-2</v>
      </c>
    </row>
    <row r="11738" spans="1:4" x14ac:dyDescent="0.15">
      <c r="A11738" s="1">
        <v>117.36</v>
      </c>
      <c r="B11738" s="1">
        <v>-1.5892202000000001E-2</v>
      </c>
      <c r="C11738" s="1">
        <v>2.595739E-2</v>
      </c>
      <c r="D11738" s="1">
        <v>-7.7026502999999996E-2</v>
      </c>
    </row>
    <row r="11739" spans="1:4" x14ac:dyDescent="0.15">
      <c r="A11739" s="1">
        <v>117.37</v>
      </c>
      <c r="B11739" s="1">
        <v>-1.7419038000000001E-2</v>
      </c>
      <c r="C11739" s="1">
        <v>2.6959901000000001E-2</v>
      </c>
      <c r="D11739" s="1">
        <v>-7.7387511000000006E-2</v>
      </c>
    </row>
    <row r="11740" spans="1:4" x14ac:dyDescent="0.15">
      <c r="A11740" s="1">
        <v>117.38</v>
      </c>
      <c r="B11740" s="1">
        <v>-1.8694662000000001E-2</v>
      </c>
      <c r="C11740" s="1">
        <v>2.6863606000000002E-2</v>
      </c>
      <c r="D11740" s="1">
        <v>-7.7350353999999996E-2</v>
      </c>
    </row>
    <row r="11741" spans="1:4" x14ac:dyDescent="0.15">
      <c r="A11741" s="1">
        <v>117.39</v>
      </c>
      <c r="B11741" s="1">
        <v>-2.0770898999999999E-2</v>
      </c>
      <c r="C11741" s="1">
        <v>2.7333519000000001E-2</v>
      </c>
      <c r="D11741" s="1">
        <v>-7.6984058999999994E-2</v>
      </c>
    </row>
    <row r="11742" spans="1:4" x14ac:dyDescent="0.15">
      <c r="A11742" s="1">
        <v>117.4</v>
      </c>
      <c r="B11742" s="1">
        <v>-2.1478487000000001E-2</v>
      </c>
      <c r="C11742" s="1">
        <v>2.8303564E-2</v>
      </c>
      <c r="D11742" s="1">
        <v>-7.6625832000000005E-2</v>
      </c>
    </row>
    <row r="11743" spans="1:4" x14ac:dyDescent="0.15">
      <c r="A11743" s="1">
        <v>117.41</v>
      </c>
      <c r="B11743" s="1">
        <v>-2.1640388999999999E-2</v>
      </c>
      <c r="C11743" s="1">
        <v>2.8295621999999999E-2</v>
      </c>
      <c r="D11743" s="1">
        <v>-7.6310575000000005E-2</v>
      </c>
    </row>
    <row r="11744" spans="1:4" x14ac:dyDescent="0.15">
      <c r="A11744" s="1">
        <v>117.42</v>
      </c>
      <c r="B11744" s="1">
        <v>-2.370794E-2</v>
      </c>
      <c r="C11744" s="1">
        <v>2.8121879999999998E-2</v>
      </c>
      <c r="D11744" s="1">
        <v>-7.5926534000000004E-2</v>
      </c>
    </row>
    <row r="11745" spans="1:4" x14ac:dyDescent="0.15">
      <c r="A11745" s="1">
        <v>117.43</v>
      </c>
      <c r="B11745" s="1">
        <v>-2.5787362000000001E-2</v>
      </c>
      <c r="C11745" s="1">
        <v>2.7878371999999998E-2</v>
      </c>
      <c r="D11745" s="1">
        <v>-7.5628165999999997E-2</v>
      </c>
    </row>
    <row r="11746" spans="1:4" x14ac:dyDescent="0.15">
      <c r="A11746" s="1">
        <v>117.44</v>
      </c>
      <c r="B11746" s="1">
        <v>-2.7859675E-2</v>
      </c>
      <c r="C11746" s="1">
        <v>2.7701202000000001E-2</v>
      </c>
      <c r="D11746" s="1">
        <v>-7.5231192000000002E-2</v>
      </c>
    </row>
    <row r="11747" spans="1:4" x14ac:dyDescent="0.15">
      <c r="A11747" s="1">
        <v>117.45</v>
      </c>
      <c r="B11747" s="1">
        <v>-3.0412304000000001E-2</v>
      </c>
      <c r="C11747" s="1">
        <v>2.7714653999999998E-2</v>
      </c>
      <c r="D11747" s="1">
        <v>-7.4941826000000003E-2</v>
      </c>
    </row>
    <row r="11748" spans="1:4" x14ac:dyDescent="0.15">
      <c r="A11748" s="1">
        <v>117.46</v>
      </c>
      <c r="B11748" s="1">
        <v>-3.2576233000000003E-2</v>
      </c>
      <c r="C11748" s="1">
        <v>2.8395073E-2</v>
      </c>
      <c r="D11748" s="1">
        <v>-7.4547427999999999E-2</v>
      </c>
    </row>
    <row r="11749" spans="1:4" x14ac:dyDescent="0.15">
      <c r="A11749" s="1">
        <v>117.47</v>
      </c>
      <c r="B11749" s="1">
        <v>-3.3970625999999997E-2</v>
      </c>
      <c r="C11749" s="1">
        <v>2.8314899000000001E-2</v>
      </c>
      <c r="D11749" s="1">
        <v>-7.4024077999999993E-2</v>
      </c>
    </row>
    <row r="11750" spans="1:4" x14ac:dyDescent="0.15">
      <c r="A11750" s="1">
        <v>117.48</v>
      </c>
      <c r="B11750" s="1">
        <v>-3.5104217E-2</v>
      </c>
      <c r="C11750" s="1">
        <v>2.8815675999999998E-2</v>
      </c>
      <c r="D11750" s="1">
        <v>-7.2502753000000003E-2</v>
      </c>
    </row>
    <row r="11751" spans="1:4" x14ac:dyDescent="0.15">
      <c r="A11751" s="1">
        <v>117.49</v>
      </c>
      <c r="B11751" s="1">
        <v>-3.6170518999999998E-2</v>
      </c>
      <c r="C11751" s="1">
        <v>2.9719629000000001E-2</v>
      </c>
      <c r="D11751" s="1">
        <v>-7.1219327999999998E-2</v>
      </c>
    </row>
    <row r="11752" spans="1:4" x14ac:dyDescent="0.15">
      <c r="A11752" s="1">
        <v>117.5</v>
      </c>
      <c r="B11752" s="1">
        <v>-3.7670689E-2</v>
      </c>
      <c r="C11752" s="1">
        <v>2.9819043999999999E-2</v>
      </c>
      <c r="D11752" s="1">
        <v>-7.0187029999999997E-2</v>
      </c>
    </row>
    <row r="11753" spans="1:4" x14ac:dyDescent="0.15">
      <c r="A11753" s="1">
        <v>117.51</v>
      </c>
      <c r="B11753" s="1">
        <v>-3.9203658000000002E-2</v>
      </c>
      <c r="C11753" s="1">
        <v>2.9453018000000001E-2</v>
      </c>
      <c r="D11753" s="1">
        <v>-6.9280229999999998E-2</v>
      </c>
    </row>
    <row r="11754" spans="1:4" x14ac:dyDescent="0.15">
      <c r="A11754" s="1">
        <v>117.52</v>
      </c>
      <c r="B11754" s="1">
        <v>-4.0231308E-2</v>
      </c>
      <c r="C11754" s="1">
        <v>3.0004009000000002E-2</v>
      </c>
      <c r="D11754" s="1">
        <v>-6.7863686000000006E-2</v>
      </c>
    </row>
    <row r="11755" spans="1:4" x14ac:dyDescent="0.15">
      <c r="A11755" s="1">
        <v>117.53</v>
      </c>
      <c r="B11755" s="1">
        <v>-4.1424028000000002E-2</v>
      </c>
      <c r="C11755" s="1">
        <v>3.0589418E-2</v>
      </c>
      <c r="D11755" s="1">
        <v>-6.6500803999999997E-2</v>
      </c>
    </row>
    <row r="11756" spans="1:4" x14ac:dyDescent="0.15">
      <c r="A11756" s="1">
        <v>117.54</v>
      </c>
      <c r="B11756" s="1">
        <v>-4.2514511999999997E-2</v>
      </c>
      <c r="C11756" s="1">
        <v>3.0205638E-2</v>
      </c>
      <c r="D11756" s="1">
        <v>-6.5547230999999997E-2</v>
      </c>
    </row>
    <row r="11757" spans="1:4" x14ac:dyDescent="0.15">
      <c r="A11757" s="1">
        <v>117.55</v>
      </c>
      <c r="B11757" s="1">
        <v>-4.3457728000000001E-2</v>
      </c>
      <c r="C11757" s="1">
        <v>3.0067204E-2</v>
      </c>
      <c r="D11757" s="1">
        <v>-6.4535247000000004E-2</v>
      </c>
    </row>
    <row r="11758" spans="1:4" x14ac:dyDescent="0.15">
      <c r="A11758" s="1">
        <v>117.56</v>
      </c>
      <c r="B11758" s="1">
        <v>-4.3151779000000001E-2</v>
      </c>
      <c r="C11758" s="1">
        <v>3.012223E-2</v>
      </c>
      <c r="D11758" s="1">
        <v>-6.3509113000000006E-2</v>
      </c>
    </row>
    <row r="11759" spans="1:4" x14ac:dyDescent="0.15">
      <c r="A11759" s="1">
        <v>117.57</v>
      </c>
      <c r="B11759" s="1">
        <v>-4.2491287000000003E-2</v>
      </c>
      <c r="C11759" s="1">
        <v>3.0420756E-2</v>
      </c>
      <c r="D11759" s="1">
        <v>-6.2558920000000004E-2</v>
      </c>
    </row>
    <row r="11760" spans="1:4" x14ac:dyDescent="0.15">
      <c r="A11760" s="1">
        <v>117.58</v>
      </c>
      <c r="B11760" s="1">
        <v>-4.2472889E-2</v>
      </c>
      <c r="C11760" s="1">
        <v>3.0012905999999999E-2</v>
      </c>
      <c r="D11760" s="1">
        <v>-6.1226883000000003E-2</v>
      </c>
    </row>
    <row r="11761" spans="1:4" x14ac:dyDescent="0.15">
      <c r="A11761" s="1">
        <v>117.59</v>
      </c>
      <c r="B11761" s="1">
        <v>-4.1832581000000001E-2</v>
      </c>
      <c r="C11761" s="1">
        <v>2.9979061000000001E-2</v>
      </c>
      <c r="D11761" s="1">
        <v>-5.9480789999999999E-2</v>
      </c>
    </row>
    <row r="11762" spans="1:4" x14ac:dyDescent="0.15">
      <c r="A11762" s="1">
        <v>117.6</v>
      </c>
      <c r="B11762" s="1">
        <v>-4.1258349E-2</v>
      </c>
      <c r="C11762" s="1">
        <v>2.9585838999999999E-2</v>
      </c>
      <c r="D11762" s="1">
        <v>-5.8129965999999998E-2</v>
      </c>
    </row>
    <row r="11763" spans="1:4" x14ac:dyDescent="0.15">
      <c r="A11763" s="1">
        <v>117.61</v>
      </c>
      <c r="B11763" s="1">
        <v>-4.1167624E-2</v>
      </c>
      <c r="C11763" s="1">
        <v>2.9854405000000001E-2</v>
      </c>
      <c r="D11763" s="1">
        <v>-5.7219280999999997E-2</v>
      </c>
    </row>
    <row r="11764" spans="1:4" x14ac:dyDescent="0.15">
      <c r="A11764" s="1">
        <v>117.62</v>
      </c>
      <c r="B11764" s="1">
        <v>-4.0602054999999998E-2</v>
      </c>
      <c r="C11764" s="1">
        <v>2.9948484000000001E-2</v>
      </c>
      <c r="D11764" s="1">
        <v>-5.6126006999999999E-2</v>
      </c>
    </row>
    <row r="11765" spans="1:4" x14ac:dyDescent="0.15">
      <c r="A11765" s="1">
        <v>117.63</v>
      </c>
      <c r="B11765" s="1">
        <v>-3.9944533999999997E-2</v>
      </c>
      <c r="C11765" s="1">
        <v>2.9971780999999999E-2</v>
      </c>
      <c r="D11765" s="1">
        <v>-5.5222058999999997E-2</v>
      </c>
    </row>
    <row r="11766" spans="1:4" x14ac:dyDescent="0.15">
      <c r="A11766" s="1">
        <v>117.64</v>
      </c>
      <c r="B11766" s="1">
        <v>-3.9952135999999999E-2</v>
      </c>
      <c r="C11766" s="1">
        <v>3.083462E-2</v>
      </c>
      <c r="D11766" s="1">
        <v>-5.4072772999999998E-2</v>
      </c>
    </row>
    <row r="11767" spans="1:4" x14ac:dyDescent="0.15">
      <c r="A11767" s="1">
        <v>117.65</v>
      </c>
      <c r="B11767" s="1">
        <v>-3.9263342E-2</v>
      </c>
      <c r="C11767" s="1">
        <v>3.1946773999999997E-2</v>
      </c>
      <c r="D11767" s="1">
        <v>-5.3516389999999997E-2</v>
      </c>
    </row>
    <row r="11768" spans="1:4" x14ac:dyDescent="0.15">
      <c r="A11768" s="1">
        <v>117.66</v>
      </c>
      <c r="B11768" s="1">
        <v>-3.8782137000000001E-2</v>
      </c>
      <c r="C11768" s="1">
        <v>3.3129690000000003E-2</v>
      </c>
      <c r="D11768" s="1">
        <v>-5.2823197000000002E-2</v>
      </c>
    </row>
    <row r="11769" spans="1:4" x14ac:dyDescent="0.15">
      <c r="A11769" s="1">
        <v>117.67</v>
      </c>
      <c r="B11769" s="1">
        <v>-3.8278178000000003E-2</v>
      </c>
      <c r="C11769" s="1">
        <v>3.3618462000000002E-2</v>
      </c>
      <c r="D11769" s="1">
        <v>-5.1839257E-2</v>
      </c>
    </row>
    <row r="11770" spans="1:4" x14ac:dyDescent="0.15">
      <c r="A11770" s="1">
        <v>117.68</v>
      </c>
      <c r="B11770" s="1">
        <v>-3.7593306999999999E-2</v>
      </c>
      <c r="C11770" s="1">
        <v>3.3494271999999999E-2</v>
      </c>
      <c r="D11770" s="1">
        <v>-5.0476453999999997E-2</v>
      </c>
    </row>
    <row r="11771" spans="1:4" x14ac:dyDescent="0.15">
      <c r="A11771" s="1">
        <v>117.69</v>
      </c>
      <c r="B11771" s="1">
        <v>-3.7857323999999998E-2</v>
      </c>
      <c r="C11771" s="1">
        <v>3.4496211999999998E-2</v>
      </c>
      <c r="D11771" s="1">
        <v>-4.9062326000000003E-2</v>
      </c>
    </row>
    <row r="11772" spans="1:4" x14ac:dyDescent="0.15">
      <c r="A11772" s="1">
        <v>117.7</v>
      </c>
      <c r="B11772" s="1">
        <v>-3.8021674999999998E-2</v>
      </c>
      <c r="C11772" s="1">
        <v>3.5233634E-2</v>
      </c>
      <c r="D11772" s="1">
        <v>-4.8162053000000003E-2</v>
      </c>
    </row>
    <row r="11773" spans="1:4" x14ac:dyDescent="0.15">
      <c r="A11773" s="1">
        <v>117.71</v>
      </c>
      <c r="B11773" s="1">
        <v>-3.7731208000000002E-2</v>
      </c>
      <c r="C11773" s="1">
        <v>3.565716E-2</v>
      </c>
      <c r="D11773" s="1">
        <v>-4.7081419999999999E-2</v>
      </c>
    </row>
    <row r="11774" spans="1:4" x14ac:dyDescent="0.15">
      <c r="A11774" s="1">
        <v>117.72</v>
      </c>
      <c r="B11774" s="1">
        <v>-3.7602735999999998E-2</v>
      </c>
      <c r="C11774" s="1">
        <v>3.6388194999999998E-2</v>
      </c>
      <c r="D11774" s="1">
        <v>-4.6161869000000001E-2</v>
      </c>
    </row>
    <row r="11775" spans="1:4" x14ac:dyDescent="0.15">
      <c r="A11775" s="1">
        <v>117.73</v>
      </c>
      <c r="B11775" s="1">
        <v>-3.7334665000000003E-2</v>
      </c>
      <c r="C11775" s="1">
        <v>3.7404920000000001E-2</v>
      </c>
      <c r="D11775" s="1">
        <v>-4.4788495999999997E-2</v>
      </c>
    </row>
    <row r="11776" spans="1:4" x14ac:dyDescent="0.15">
      <c r="A11776" s="1">
        <v>117.74</v>
      </c>
      <c r="B11776" s="1">
        <v>-3.7204697000000002E-2</v>
      </c>
      <c r="C11776" s="1">
        <v>3.7248127999999998E-2</v>
      </c>
      <c r="D11776" s="1">
        <v>-4.3355232E-2</v>
      </c>
    </row>
    <row r="11777" spans="1:4" x14ac:dyDescent="0.15">
      <c r="A11777" s="1">
        <v>117.75</v>
      </c>
      <c r="B11777" s="1">
        <v>-3.6946247000000002E-2</v>
      </c>
      <c r="C11777" s="1">
        <v>3.7816842000000003E-2</v>
      </c>
      <c r="D11777" s="1">
        <v>-4.2493374E-2</v>
      </c>
    </row>
    <row r="11778" spans="1:4" x14ac:dyDescent="0.15">
      <c r="A11778" s="1">
        <v>117.76</v>
      </c>
      <c r="B11778" s="1">
        <v>-3.6551234000000002E-2</v>
      </c>
      <c r="C11778" s="1">
        <v>3.8387024999999998E-2</v>
      </c>
      <c r="D11778" s="1">
        <v>-4.1361033999999998E-2</v>
      </c>
    </row>
    <row r="11779" spans="1:4" x14ac:dyDescent="0.15">
      <c r="A11779" s="1">
        <v>117.77</v>
      </c>
      <c r="B11779" s="1">
        <v>-3.5655555999999998E-2</v>
      </c>
      <c r="C11779" s="1">
        <v>3.7985654000000001E-2</v>
      </c>
      <c r="D11779" s="1">
        <v>-4.0488876E-2</v>
      </c>
    </row>
    <row r="11780" spans="1:4" x14ac:dyDescent="0.15">
      <c r="A11780" s="1">
        <v>117.78</v>
      </c>
      <c r="B11780" s="1">
        <v>-3.6507679000000001E-2</v>
      </c>
      <c r="C11780" s="1">
        <v>3.7934952000000001E-2</v>
      </c>
      <c r="D11780" s="1">
        <v>-3.9317895999999998E-2</v>
      </c>
    </row>
    <row r="11781" spans="1:4" x14ac:dyDescent="0.15">
      <c r="A11781" s="1">
        <v>117.79</v>
      </c>
      <c r="B11781" s="1">
        <v>-3.6518904999999997E-2</v>
      </c>
      <c r="C11781" s="1">
        <v>3.7302689E-2</v>
      </c>
      <c r="D11781" s="1">
        <v>-3.8552388E-2</v>
      </c>
    </row>
    <row r="11782" spans="1:4" x14ac:dyDescent="0.15">
      <c r="A11782" s="1">
        <v>117.8</v>
      </c>
      <c r="B11782" s="1">
        <v>-3.6207468E-2</v>
      </c>
      <c r="C11782" s="1">
        <v>3.6706916999999999E-2</v>
      </c>
      <c r="D11782" s="1">
        <v>-3.6703101000000002E-2</v>
      </c>
    </row>
    <row r="11783" spans="1:4" x14ac:dyDescent="0.15">
      <c r="A11783" s="1">
        <v>117.81</v>
      </c>
      <c r="B11783" s="1">
        <v>-3.6523113000000003E-2</v>
      </c>
      <c r="C11783" s="1">
        <v>3.6619024999999999E-2</v>
      </c>
      <c r="D11783" s="1">
        <v>-3.4991062000000003E-2</v>
      </c>
    </row>
    <row r="11784" spans="1:4" x14ac:dyDescent="0.15">
      <c r="A11784" s="1">
        <v>117.82</v>
      </c>
      <c r="B11784" s="1">
        <v>-3.6180041000000003E-2</v>
      </c>
      <c r="C11784" s="1">
        <v>3.6055100999999999E-2</v>
      </c>
      <c r="D11784" s="1">
        <v>-3.4080578E-2</v>
      </c>
    </row>
    <row r="11785" spans="1:4" x14ac:dyDescent="0.15">
      <c r="A11785" s="1">
        <v>117.83</v>
      </c>
      <c r="B11785" s="1">
        <v>-3.6045489E-2</v>
      </c>
      <c r="C11785" s="1">
        <v>3.5115378000000003E-2</v>
      </c>
      <c r="D11785" s="1">
        <v>-3.3072058000000001E-2</v>
      </c>
    </row>
    <row r="11786" spans="1:4" x14ac:dyDescent="0.15">
      <c r="A11786" s="1">
        <v>117.84</v>
      </c>
      <c r="B11786" s="1">
        <v>-3.5835542999999997E-2</v>
      </c>
      <c r="C11786" s="1">
        <v>3.4311063000000003E-2</v>
      </c>
      <c r="D11786" s="1">
        <v>-3.1999542999999998E-2</v>
      </c>
    </row>
    <row r="11787" spans="1:4" x14ac:dyDescent="0.15">
      <c r="A11787" s="1">
        <v>117.85</v>
      </c>
      <c r="B11787" s="1">
        <v>-3.5583788999999998E-2</v>
      </c>
      <c r="C11787" s="1">
        <v>3.3076753E-2</v>
      </c>
      <c r="D11787" s="1">
        <v>-3.1157423E-2</v>
      </c>
    </row>
    <row r="11788" spans="1:4" x14ac:dyDescent="0.15">
      <c r="A11788" s="1">
        <v>117.86</v>
      </c>
      <c r="B11788" s="1">
        <v>-3.5757999999999998E-2</v>
      </c>
      <c r="C11788" s="1">
        <v>3.1761079999999997E-2</v>
      </c>
      <c r="D11788" s="1">
        <v>-2.9364666000000001E-2</v>
      </c>
    </row>
    <row r="11789" spans="1:4" x14ac:dyDescent="0.15">
      <c r="A11789" s="1">
        <v>117.87</v>
      </c>
      <c r="B11789" s="1">
        <v>-3.5941842000000002E-2</v>
      </c>
      <c r="C11789" s="1">
        <v>3.1057661E-2</v>
      </c>
      <c r="D11789" s="1">
        <v>-2.7627702000000001E-2</v>
      </c>
    </row>
    <row r="11790" spans="1:4" x14ac:dyDescent="0.15">
      <c r="A11790" s="1">
        <v>117.88</v>
      </c>
      <c r="B11790" s="1">
        <v>-3.5684621E-2</v>
      </c>
      <c r="C11790" s="1">
        <v>2.9759750000000001E-2</v>
      </c>
      <c r="D11790" s="1">
        <v>-2.6466052E-2</v>
      </c>
    </row>
    <row r="11791" spans="1:4" x14ac:dyDescent="0.15">
      <c r="A11791" s="1">
        <v>117.89</v>
      </c>
      <c r="B11791" s="1">
        <v>-3.5469003999999998E-2</v>
      </c>
      <c r="C11791" s="1">
        <v>2.8267397999999999E-2</v>
      </c>
      <c r="D11791" s="1">
        <v>-2.4674017999999999E-2</v>
      </c>
    </row>
    <row r="11792" spans="1:4" x14ac:dyDescent="0.15">
      <c r="A11792" s="1">
        <v>117.9</v>
      </c>
      <c r="B11792" s="1">
        <v>-3.5375226000000003E-2</v>
      </c>
      <c r="C11792" s="1">
        <v>2.6384174E-2</v>
      </c>
      <c r="D11792" s="1">
        <v>-2.2784250999999998E-2</v>
      </c>
    </row>
    <row r="11793" spans="1:4" x14ac:dyDescent="0.15">
      <c r="A11793" s="1">
        <v>117.91</v>
      </c>
      <c r="B11793" s="1">
        <v>-3.4683475999999998E-2</v>
      </c>
      <c r="C11793" s="1">
        <v>2.4152144E-2</v>
      </c>
      <c r="D11793" s="1">
        <v>-2.0559251000000001E-2</v>
      </c>
    </row>
    <row r="11794" spans="1:4" x14ac:dyDescent="0.15">
      <c r="A11794" s="1">
        <v>117.92</v>
      </c>
      <c r="B11794" s="1">
        <v>-3.4793866E-2</v>
      </c>
      <c r="C11794" s="1">
        <v>2.1678573E-2</v>
      </c>
      <c r="D11794" s="1">
        <v>-1.9422826000000001E-2</v>
      </c>
    </row>
    <row r="11795" spans="1:4" x14ac:dyDescent="0.15">
      <c r="A11795" s="1">
        <v>117.93</v>
      </c>
      <c r="B11795" s="1">
        <v>-3.5551771000000003E-2</v>
      </c>
      <c r="C11795" s="1">
        <v>1.8671908000000001E-2</v>
      </c>
      <c r="D11795" s="1">
        <v>-1.8067783E-2</v>
      </c>
    </row>
    <row r="11796" spans="1:4" x14ac:dyDescent="0.15">
      <c r="A11796" s="1">
        <v>117.94</v>
      </c>
      <c r="B11796" s="1">
        <v>-3.5019925E-2</v>
      </c>
      <c r="C11796" s="1">
        <v>1.6174432999999998E-2</v>
      </c>
      <c r="D11796" s="1">
        <v>-1.6323643999999998E-2</v>
      </c>
    </row>
    <row r="11797" spans="1:4" x14ac:dyDescent="0.15">
      <c r="A11797" s="1">
        <v>117.95</v>
      </c>
      <c r="B11797" s="1">
        <v>-3.5314957000000001E-2</v>
      </c>
      <c r="C11797" s="1">
        <v>1.402224E-2</v>
      </c>
      <c r="D11797" s="1">
        <v>-1.5010325E-2</v>
      </c>
    </row>
    <row r="11798" spans="1:4" x14ac:dyDescent="0.15">
      <c r="A11798" s="1">
        <v>117.96</v>
      </c>
      <c r="B11798" s="1">
        <v>-3.5763586999999999E-2</v>
      </c>
      <c r="C11798" s="1">
        <v>1.1497349E-2</v>
      </c>
      <c r="D11798" s="1">
        <v>-1.3766814E-2</v>
      </c>
    </row>
    <row r="11799" spans="1:4" x14ac:dyDescent="0.15">
      <c r="A11799" s="1">
        <v>117.97</v>
      </c>
      <c r="B11799" s="1">
        <v>-3.5696472999999999E-2</v>
      </c>
      <c r="C11799" s="1">
        <v>8.7931643999999993E-3</v>
      </c>
      <c r="D11799" s="1">
        <v>-1.1990796999999999E-2</v>
      </c>
    </row>
    <row r="11800" spans="1:4" x14ac:dyDescent="0.15">
      <c r="A11800" s="1">
        <v>117.98</v>
      </c>
      <c r="B11800" s="1">
        <v>-3.4780542999999997E-2</v>
      </c>
      <c r="C11800" s="1">
        <v>6.8399356999999999E-3</v>
      </c>
      <c r="D11800" s="1">
        <v>-1.0137892000000001E-2</v>
      </c>
    </row>
    <row r="11801" spans="1:4" x14ac:dyDescent="0.15">
      <c r="A11801" s="1">
        <v>117.99</v>
      </c>
      <c r="B11801" s="1">
        <v>-3.5562575999999999E-2</v>
      </c>
      <c r="C11801" s="1">
        <v>4.0852861000000001E-3</v>
      </c>
      <c r="D11801" s="1">
        <v>-7.5878554999999999E-3</v>
      </c>
    </row>
    <row r="11802" spans="1:4" x14ac:dyDescent="0.15">
      <c r="A11802" s="1">
        <v>118</v>
      </c>
      <c r="B11802" s="1">
        <v>-3.6006749999999997E-2</v>
      </c>
      <c r="C11802" s="1">
        <v>1.6857561000000001E-3</v>
      </c>
      <c r="D11802" s="1">
        <v>-5.7316101000000003E-3</v>
      </c>
    </row>
    <row r="11803" spans="1:4" x14ac:dyDescent="0.15">
      <c r="A11803" s="1">
        <v>118.01</v>
      </c>
      <c r="B11803" s="1">
        <v>-3.5740634E-2</v>
      </c>
      <c r="C11803" s="1">
        <v>-9.5065296999999999E-4</v>
      </c>
      <c r="D11803" s="1">
        <v>-3.9619405000000003E-3</v>
      </c>
    </row>
    <row r="11804" spans="1:4" x14ac:dyDescent="0.15">
      <c r="A11804" s="1">
        <v>118.02</v>
      </c>
      <c r="B11804" s="1">
        <v>-3.55421E-2</v>
      </c>
      <c r="C11804" s="1">
        <v>-3.4181814999999999E-3</v>
      </c>
      <c r="D11804" s="1">
        <v>-2.7075281999999999E-3</v>
      </c>
    </row>
    <row r="11805" spans="1:4" x14ac:dyDescent="0.15">
      <c r="A11805" s="1">
        <v>118.03</v>
      </c>
      <c r="B11805" s="1">
        <v>-3.5592501999999998E-2</v>
      </c>
      <c r="C11805" s="1">
        <v>-6.0144274000000003E-3</v>
      </c>
      <c r="D11805" s="1">
        <v>-1.4157060000000001E-3</v>
      </c>
    </row>
    <row r="11806" spans="1:4" x14ac:dyDescent="0.15">
      <c r="A11806" s="1">
        <v>118.04</v>
      </c>
      <c r="B11806" s="1">
        <v>-3.6506173000000003E-2</v>
      </c>
      <c r="C11806" s="1">
        <v>-8.4943598000000002E-3</v>
      </c>
      <c r="D11806" s="1">
        <v>5.7671065000000003E-4</v>
      </c>
    </row>
    <row r="11807" spans="1:4" x14ac:dyDescent="0.15">
      <c r="A11807" s="1">
        <v>118.05</v>
      </c>
      <c r="B11807" s="1">
        <v>-3.7084196E-2</v>
      </c>
      <c r="C11807" s="1">
        <v>-1.1137251000000001E-2</v>
      </c>
      <c r="D11807" s="1">
        <v>3.0694990999999999E-3</v>
      </c>
    </row>
    <row r="11808" spans="1:4" x14ac:dyDescent="0.15">
      <c r="A11808" s="1">
        <v>118.06</v>
      </c>
      <c r="B11808" s="1">
        <v>-3.6627514E-2</v>
      </c>
      <c r="C11808" s="1">
        <v>-1.3013837E-2</v>
      </c>
      <c r="D11808" s="1">
        <v>4.6742733999999998E-3</v>
      </c>
    </row>
    <row r="11809" spans="1:4" x14ac:dyDescent="0.15">
      <c r="A11809" s="1">
        <v>118.07</v>
      </c>
      <c r="B11809" s="1">
        <v>-3.6948933000000003E-2</v>
      </c>
      <c r="C11809" s="1">
        <v>-1.4381430000000001E-2</v>
      </c>
      <c r="D11809" s="1">
        <v>5.9095021999999997E-3</v>
      </c>
    </row>
    <row r="11810" spans="1:4" x14ac:dyDescent="0.15">
      <c r="A11810" s="1">
        <v>118.08</v>
      </c>
      <c r="B11810" s="1">
        <v>-3.6767362999999997E-2</v>
      </c>
      <c r="C11810" s="1">
        <v>-1.6180475E-2</v>
      </c>
      <c r="D11810" s="1">
        <v>7.4454967999999996E-3</v>
      </c>
    </row>
    <row r="11811" spans="1:4" x14ac:dyDescent="0.15">
      <c r="A11811" s="1">
        <v>118.09</v>
      </c>
      <c r="B11811" s="1">
        <v>-3.5747977E-2</v>
      </c>
      <c r="C11811" s="1">
        <v>-1.7345757E-2</v>
      </c>
      <c r="D11811" s="1">
        <v>7.9712355999999995E-3</v>
      </c>
    </row>
    <row r="11812" spans="1:4" x14ac:dyDescent="0.15">
      <c r="A11812" s="1">
        <v>118.1</v>
      </c>
      <c r="B11812" s="1">
        <v>-3.5244249999999998E-2</v>
      </c>
      <c r="C11812" s="1">
        <v>-1.970007E-2</v>
      </c>
      <c r="D11812" s="1">
        <v>8.3577216999999992E-3</v>
      </c>
    </row>
    <row r="11813" spans="1:4" x14ac:dyDescent="0.15">
      <c r="A11813" s="1">
        <v>118.11</v>
      </c>
      <c r="B11813" s="1">
        <v>-3.5118018000000001E-2</v>
      </c>
      <c r="C11813" s="1">
        <v>-2.0755114000000002E-2</v>
      </c>
      <c r="D11813" s="1">
        <v>8.8915329000000005E-3</v>
      </c>
    </row>
    <row r="11814" spans="1:4" x14ac:dyDescent="0.15">
      <c r="A11814" s="1">
        <v>118.12</v>
      </c>
      <c r="B11814" s="1">
        <v>-3.4601695000000002E-2</v>
      </c>
      <c r="C11814" s="1">
        <v>-2.3027275999999999E-2</v>
      </c>
      <c r="D11814" s="1">
        <v>1.0404890999999999E-2</v>
      </c>
    </row>
    <row r="11815" spans="1:4" x14ac:dyDescent="0.15">
      <c r="A11815" s="1">
        <v>118.13</v>
      </c>
      <c r="B11815" s="1">
        <v>-3.3634061E-2</v>
      </c>
      <c r="C11815" s="1">
        <v>-2.4415307000000001E-2</v>
      </c>
      <c r="D11815" s="1">
        <v>1.1708224999999999E-2</v>
      </c>
    </row>
    <row r="11816" spans="1:4" x14ac:dyDescent="0.15">
      <c r="A11816" s="1">
        <v>118.14</v>
      </c>
      <c r="B11816" s="1">
        <v>-3.2882676E-2</v>
      </c>
      <c r="C11816" s="1">
        <v>-2.5067327E-2</v>
      </c>
      <c r="D11816" s="1">
        <v>1.2718716999999999E-2</v>
      </c>
    </row>
    <row r="11817" spans="1:4" x14ac:dyDescent="0.15">
      <c r="A11817" s="1">
        <v>118.15</v>
      </c>
      <c r="B11817" s="1">
        <v>-3.1601203000000001E-2</v>
      </c>
      <c r="C11817" s="1">
        <v>-2.5054446000000001E-2</v>
      </c>
      <c r="D11817" s="1">
        <v>1.3675308000000001E-2</v>
      </c>
    </row>
    <row r="11818" spans="1:4" x14ac:dyDescent="0.15">
      <c r="A11818" s="1">
        <v>118.16</v>
      </c>
      <c r="B11818" s="1">
        <v>-3.0388236999999998E-2</v>
      </c>
      <c r="C11818" s="1">
        <v>-2.5483522000000002E-2</v>
      </c>
      <c r="D11818" s="1">
        <v>1.4790138E-2</v>
      </c>
    </row>
    <row r="11819" spans="1:4" x14ac:dyDescent="0.15">
      <c r="A11819" s="1">
        <v>118.17</v>
      </c>
      <c r="B11819" s="1">
        <v>-2.9307981E-2</v>
      </c>
      <c r="C11819" s="1">
        <v>-2.5474980000000001E-2</v>
      </c>
      <c r="D11819" s="1">
        <v>1.5377778E-2</v>
      </c>
    </row>
    <row r="11820" spans="1:4" x14ac:dyDescent="0.15">
      <c r="A11820" s="1">
        <v>118.18</v>
      </c>
      <c r="B11820" s="1">
        <v>-2.7613446999999999E-2</v>
      </c>
      <c r="C11820" s="1">
        <v>-2.5694904000000001E-2</v>
      </c>
      <c r="D11820" s="1">
        <v>1.6060511999999999E-2</v>
      </c>
    </row>
    <row r="11821" spans="1:4" x14ac:dyDescent="0.15">
      <c r="A11821" s="1">
        <v>118.19</v>
      </c>
      <c r="B11821" s="1">
        <v>-2.6490137E-2</v>
      </c>
      <c r="C11821" s="1">
        <v>-2.4492907000000001E-2</v>
      </c>
      <c r="D11821" s="1">
        <v>1.6822657000000001E-2</v>
      </c>
    </row>
    <row r="11822" spans="1:4" x14ac:dyDescent="0.15">
      <c r="A11822" s="1">
        <v>118.2</v>
      </c>
      <c r="B11822" s="1">
        <v>-2.5397992000000001E-2</v>
      </c>
      <c r="C11822" s="1">
        <v>-2.4332728000000001E-2</v>
      </c>
      <c r="D11822" s="1">
        <v>1.7069259E-2</v>
      </c>
    </row>
    <row r="11823" spans="1:4" x14ac:dyDescent="0.15">
      <c r="A11823" s="1">
        <v>118.21</v>
      </c>
      <c r="B11823" s="1">
        <v>-2.3409974E-2</v>
      </c>
      <c r="C11823" s="1">
        <v>-2.3772794E-2</v>
      </c>
      <c r="D11823" s="1">
        <v>1.7474134999999998E-2</v>
      </c>
    </row>
    <row r="11824" spans="1:4" x14ac:dyDescent="0.15">
      <c r="A11824" s="1">
        <v>118.22</v>
      </c>
      <c r="B11824" s="1">
        <v>-2.1550217E-2</v>
      </c>
      <c r="C11824" s="1">
        <v>-2.3019049E-2</v>
      </c>
      <c r="D11824" s="1">
        <v>1.7789514999999999E-2</v>
      </c>
    </row>
    <row r="11825" spans="1:4" x14ac:dyDescent="0.15">
      <c r="A11825" s="1">
        <v>118.23</v>
      </c>
      <c r="B11825" s="1">
        <v>-1.9788581E-2</v>
      </c>
      <c r="C11825" s="1">
        <v>-2.2245179E-2</v>
      </c>
      <c r="D11825" s="1">
        <v>1.8155932E-2</v>
      </c>
    </row>
    <row r="11826" spans="1:4" x14ac:dyDescent="0.15">
      <c r="A11826" s="1">
        <v>118.24</v>
      </c>
      <c r="B11826" s="1">
        <v>-1.7463372000000001E-2</v>
      </c>
      <c r="C11826" s="1">
        <v>-2.1150242E-2</v>
      </c>
      <c r="D11826" s="1">
        <v>1.8501473000000001E-2</v>
      </c>
    </row>
    <row r="11827" spans="1:4" x14ac:dyDescent="0.15">
      <c r="A11827" s="1">
        <v>118.25</v>
      </c>
      <c r="B11827" s="1">
        <v>-1.5353669E-2</v>
      </c>
      <c r="C11827" s="1">
        <v>-1.9928524E-2</v>
      </c>
      <c r="D11827" s="1">
        <v>1.8836354999999999E-2</v>
      </c>
    </row>
    <row r="11828" spans="1:4" x14ac:dyDescent="0.15">
      <c r="A11828" s="1">
        <v>118.26</v>
      </c>
      <c r="B11828" s="1">
        <v>-1.3086277E-2</v>
      </c>
      <c r="C11828" s="1">
        <v>-1.9267465000000001E-2</v>
      </c>
      <c r="D11828" s="1">
        <v>1.9232585999999999E-2</v>
      </c>
    </row>
    <row r="11829" spans="1:4" x14ac:dyDescent="0.15">
      <c r="A11829" s="1">
        <v>118.27</v>
      </c>
      <c r="B11829" s="1">
        <v>-1.0949736999999999E-2</v>
      </c>
      <c r="C11829" s="1">
        <v>-1.8453870000000001E-2</v>
      </c>
      <c r="D11829" s="1">
        <v>1.9257361000000001E-2</v>
      </c>
    </row>
    <row r="11830" spans="1:4" x14ac:dyDescent="0.15">
      <c r="A11830" s="1">
        <v>118.28</v>
      </c>
      <c r="B11830" s="1">
        <v>-8.6979640000000007E-3</v>
      </c>
      <c r="C11830" s="1">
        <v>-1.7401271999999999E-2</v>
      </c>
      <c r="D11830" s="1">
        <v>1.8887916000000001E-2</v>
      </c>
    </row>
    <row r="11831" spans="1:4" x14ac:dyDescent="0.15">
      <c r="A11831" s="1">
        <v>118.29</v>
      </c>
      <c r="B11831" s="1">
        <v>-6.5519549999999999E-3</v>
      </c>
      <c r="C11831" s="1">
        <v>-1.5881681000000002E-2</v>
      </c>
      <c r="D11831" s="1">
        <v>1.8601032999999999E-2</v>
      </c>
    </row>
    <row r="11832" spans="1:4" x14ac:dyDescent="0.15">
      <c r="A11832" s="1">
        <v>118.3</v>
      </c>
      <c r="B11832" s="1">
        <v>-4.3058193000000003E-3</v>
      </c>
      <c r="C11832" s="1">
        <v>-1.4427251E-2</v>
      </c>
      <c r="D11832" s="1">
        <v>1.8286296E-2</v>
      </c>
    </row>
    <row r="11833" spans="1:4" x14ac:dyDescent="0.15">
      <c r="A11833" s="1">
        <v>118.31</v>
      </c>
      <c r="B11833" s="1">
        <v>-2.1579779E-3</v>
      </c>
      <c r="C11833" s="1">
        <v>-1.3328535000000001E-2</v>
      </c>
      <c r="D11833" s="1">
        <v>1.7958188999999999E-2</v>
      </c>
    </row>
    <row r="11834" spans="1:4" x14ac:dyDescent="0.15">
      <c r="A11834" s="1">
        <v>118.32</v>
      </c>
      <c r="B11834" s="1">
        <v>9.0651467999999997E-5</v>
      </c>
      <c r="C11834" s="1">
        <v>-1.2303112999999999E-2</v>
      </c>
      <c r="D11834" s="1">
        <v>1.7702618E-2</v>
      </c>
    </row>
    <row r="11835" spans="1:4" x14ac:dyDescent="0.15">
      <c r="A11835" s="1">
        <v>118.33</v>
      </c>
      <c r="B11835" s="1">
        <v>2.2276485000000002E-3</v>
      </c>
      <c r="C11835" s="1">
        <v>-1.0771803999999999E-2</v>
      </c>
      <c r="D11835" s="1">
        <v>1.7050778999999999E-2</v>
      </c>
    </row>
    <row r="11836" spans="1:4" x14ac:dyDescent="0.15">
      <c r="A11836" s="1">
        <v>118.34</v>
      </c>
      <c r="B11836" s="1">
        <v>4.5099746999999997E-3</v>
      </c>
      <c r="C11836" s="1">
        <v>-9.3478282999999995E-3</v>
      </c>
      <c r="D11836" s="1">
        <v>1.6063535E-2</v>
      </c>
    </row>
    <row r="11837" spans="1:4" x14ac:dyDescent="0.15">
      <c r="A11837" s="1">
        <v>118.35</v>
      </c>
      <c r="B11837" s="1">
        <v>6.3470584000000002E-3</v>
      </c>
      <c r="C11837" s="1">
        <v>-7.9416573999999997E-3</v>
      </c>
      <c r="D11837" s="1">
        <v>1.4806856E-2</v>
      </c>
    </row>
    <row r="11838" spans="1:4" x14ac:dyDescent="0.15">
      <c r="A11838" s="1">
        <v>118.36</v>
      </c>
      <c r="B11838" s="1">
        <v>7.8391316000000003E-3</v>
      </c>
      <c r="C11838" s="1">
        <v>-6.3860749000000001E-3</v>
      </c>
      <c r="D11838" s="1">
        <v>1.3088806E-2</v>
      </c>
    </row>
    <row r="11839" spans="1:4" x14ac:dyDescent="0.15">
      <c r="A11839" s="1">
        <v>118.37</v>
      </c>
      <c r="B11839" s="1">
        <v>9.3682356000000001E-3</v>
      </c>
      <c r="C11839" s="1">
        <v>-5.4029695999999999E-3</v>
      </c>
      <c r="D11839" s="1">
        <v>1.1506343E-2</v>
      </c>
    </row>
    <row r="11840" spans="1:4" x14ac:dyDescent="0.15">
      <c r="A11840" s="1">
        <v>118.38</v>
      </c>
      <c r="B11840" s="1">
        <v>1.0922915E-2</v>
      </c>
      <c r="C11840" s="1">
        <v>-4.2199300000000002E-3</v>
      </c>
      <c r="D11840" s="1">
        <v>9.8515113000000008E-3</v>
      </c>
    </row>
    <row r="11841" spans="1:4" x14ac:dyDescent="0.15">
      <c r="A11841" s="1">
        <v>118.39</v>
      </c>
      <c r="B11841" s="1">
        <v>1.2154242000000001E-2</v>
      </c>
      <c r="C11841" s="1">
        <v>-3.1648694E-3</v>
      </c>
      <c r="D11841" s="1">
        <v>8.2198211E-3</v>
      </c>
    </row>
    <row r="11842" spans="1:4" x14ac:dyDescent="0.15">
      <c r="A11842" s="1">
        <v>118.4</v>
      </c>
      <c r="B11842" s="1">
        <v>1.2916425E-2</v>
      </c>
      <c r="C11842" s="1">
        <v>-2.0159663999999998E-3</v>
      </c>
      <c r="D11842" s="1">
        <v>6.6368008999999999E-3</v>
      </c>
    </row>
    <row r="11843" spans="1:4" x14ac:dyDescent="0.15">
      <c r="A11843" s="1">
        <v>118.41</v>
      </c>
      <c r="B11843" s="1">
        <v>1.3882214E-2</v>
      </c>
      <c r="C11843" s="1">
        <v>-9.4794216000000002E-4</v>
      </c>
      <c r="D11843" s="1">
        <v>4.6486024999999997E-3</v>
      </c>
    </row>
    <row r="11844" spans="1:4" x14ac:dyDescent="0.15">
      <c r="A11844" s="1">
        <v>118.42</v>
      </c>
      <c r="B11844" s="1">
        <v>1.4602069000000001E-2</v>
      </c>
      <c r="C11844" s="1">
        <v>2.1659899999999999E-4</v>
      </c>
      <c r="D11844" s="1">
        <v>2.6274701999999999E-3</v>
      </c>
    </row>
    <row r="11845" spans="1:4" x14ac:dyDescent="0.15">
      <c r="A11845" s="1">
        <v>118.43</v>
      </c>
      <c r="B11845" s="1">
        <v>1.6160612000000001E-2</v>
      </c>
      <c r="C11845" s="1">
        <v>1.0028723E-3</v>
      </c>
      <c r="D11845" s="1">
        <v>8.0789421E-4</v>
      </c>
    </row>
    <row r="11846" spans="1:4" x14ac:dyDescent="0.15">
      <c r="A11846" s="1">
        <v>118.44</v>
      </c>
      <c r="B11846" s="1">
        <v>1.8443856000000002E-2</v>
      </c>
      <c r="C11846" s="1">
        <v>1.3784214E-3</v>
      </c>
      <c r="D11846" s="1">
        <v>-1.4128395000000001E-3</v>
      </c>
    </row>
    <row r="11847" spans="1:4" x14ac:dyDescent="0.15">
      <c r="A11847" s="1">
        <v>118.45</v>
      </c>
      <c r="B11847" s="1">
        <v>2.0619200000000001E-2</v>
      </c>
      <c r="C11847" s="1">
        <v>1.8611764999999999E-3</v>
      </c>
      <c r="D11847" s="1">
        <v>-2.4650942999999998E-3</v>
      </c>
    </row>
    <row r="11848" spans="1:4" x14ac:dyDescent="0.15">
      <c r="A11848" s="1">
        <v>118.46</v>
      </c>
      <c r="B11848" s="1">
        <v>2.2790310000000001E-2</v>
      </c>
      <c r="C11848" s="1">
        <v>2.5247193E-3</v>
      </c>
      <c r="D11848" s="1">
        <v>-3.8545519000000002E-3</v>
      </c>
    </row>
    <row r="11849" spans="1:4" x14ac:dyDescent="0.15">
      <c r="A11849" s="1">
        <v>118.47</v>
      </c>
      <c r="B11849" s="1">
        <v>2.5089936E-2</v>
      </c>
      <c r="C11849" s="1">
        <v>3.8652175E-3</v>
      </c>
      <c r="D11849" s="1">
        <v>-5.4400760000000003E-3</v>
      </c>
    </row>
    <row r="11850" spans="1:4" x14ac:dyDescent="0.15">
      <c r="A11850" s="1">
        <v>118.48</v>
      </c>
      <c r="B11850" s="1">
        <v>2.6585882000000002E-2</v>
      </c>
      <c r="C11850" s="1">
        <v>4.1988879E-3</v>
      </c>
      <c r="D11850" s="1">
        <v>-7.1540494000000001E-3</v>
      </c>
    </row>
    <row r="11851" spans="1:4" x14ac:dyDescent="0.15">
      <c r="A11851" s="1">
        <v>118.49</v>
      </c>
      <c r="B11851" s="1">
        <v>2.7901058999999999E-2</v>
      </c>
      <c r="C11851" s="1">
        <v>4.2378401999999997E-3</v>
      </c>
      <c r="D11851" s="1">
        <v>-8.6657185000000008E-3</v>
      </c>
    </row>
    <row r="11852" spans="1:4" x14ac:dyDescent="0.15">
      <c r="A11852" s="1">
        <v>118.5</v>
      </c>
      <c r="B11852" s="1">
        <v>3.0413974999999999E-2</v>
      </c>
      <c r="C11852" s="1">
        <v>4.7801755E-3</v>
      </c>
      <c r="D11852" s="1">
        <v>-1.0484393E-2</v>
      </c>
    </row>
    <row r="11853" spans="1:4" x14ac:dyDescent="0.15">
      <c r="A11853" s="1">
        <v>118.51</v>
      </c>
      <c r="B11853" s="1">
        <v>3.2064532E-2</v>
      </c>
      <c r="C11853" s="1">
        <v>5.1517487000000001E-3</v>
      </c>
      <c r="D11853" s="1">
        <v>-1.1348227000000001E-2</v>
      </c>
    </row>
    <row r="11854" spans="1:4" x14ac:dyDescent="0.15">
      <c r="A11854" s="1">
        <v>118.52</v>
      </c>
      <c r="B11854" s="1">
        <v>3.3994986999999997E-2</v>
      </c>
      <c r="C11854" s="1">
        <v>5.9191987999999999E-3</v>
      </c>
      <c r="D11854" s="1">
        <v>-1.1940582999999999E-2</v>
      </c>
    </row>
    <row r="11855" spans="1:4" x14ac:dyDescent="0.15">
      <c r="A11855" s="1">
        <v>118.53</v>
      </c>
      <c r="B11855" s="1">
        <v>3.5937861000000001E-2</v>
      </c>
      <c r="C11855" s="1">
        <v>7.1207644E-3</v>
      </c>
      <c r="D11855" s="1">
        <v>-1.2699858E-2</v>
      </c>
    </row>
    <row r="11856" spans="1:4" x14ac:dyDescent="0.15">
      <c r="A11856" s="1">
        <v>118.54</v>
      </c>
      <c r="B11856" s="1">
        <v>3.7030212E-2</v>
      </c>
      <c r="C11856" s="1">
        <v>7.9103109999999997E-3</v>
      </c>
      <c r="D11856" s="1">
        <v>-1.2856512E-2</v>
      </c>
    </row>
    <row r="11857" spans="1:4" x14ac:dyDescent="0.15">
      <c r="A11857" s="1">
        <v>118.55</v>
      </c>
      <c r="B11857" s="1">
        <v>3.8447798999999998E-2</v>
      </c>
      <c r="C11857" s="1">
        <v>7.9990275000000003E-3</v>
      </c>
      <c r="D11857" s="1">
        <v>-1.3532862999999999E-2</v>
      </c>
    </row>
    <row r="11858" spans="1:4" x14ac:dyDescent="0.15">
      <c r="A11858" s="1">
        <v>118.56</v>
      </c>
      <c r="B11858" s="1">
        <v>4.0651513E-2</v>
      </c>
      <c r="C11858" s="1">
        <v>7.7583618999999999E-3</v>
      </c>
      <c r="D11858" s="1">
        <v>-1.4574162999999999E-2</v>
      </c>
    </row>
    <row r="11859" spans="1:4" x14ac:dyDescent="0.15">
      <c r="A11859" s="1">
        <v>118.57</v>
      </c>
      <c r="B11859" s="1">
        <v>4.1467454000000001E-2</v>
      </c>
      <c r="C11859" s="1">
        <v>7.2523155999999998E-3</v>
      </c>
      <c r="D11859" s="1">
        <v>-1.5215157E-2</v>
      </c>
    </row>
    <row r="11860" spans="1:4" x14ac:dyDescent="0.15">
      <c r="A11860" s="1">
        <v>118.58</v>
      </c>
      <c r="B11860" s="1">
        <v>4.3450928999999999E-2</v>
      </c>
      <c r="C11860" s="1">
        <v>6.7591548000000001E-3</v>
      </c>
      <c r="D11860" s="1">
        <v>-1.5464202999999999E-2</v>
      </c>
    </row>
    <row r="11861" spans="1:4" x14ac:dyDescent="0.15">
      <c r="A11861" s="1">
        <v>118.59</v>
      </c>
      <c r="B11861" s="1">
        <v>4.6081212000000003E-2</v>
      </c>
      <c r="C11861" s="1">
        <v>7.9060034999999997E-3</v>
      </c>
      <c r="D11861" s="1">
        <v>-1.5804023E-2</v>
      </c>
    </row>
    <row r="11862" spans="1:4" x14ac:dyDescent="0.15">
      <c r="A11862" s="1">
        <v>118.6</v>
      </c>
      <c r="B11862" s="1">
        <v>4.8198525999999998E-2</v>
      </c>
      <c r="C11862" s="1">
        <v>8.2047248000000003E-3</v>
      </c>
      <c r="D11862" s="1">
        <v>-1.6100876E-2</v>
      </c>
    </row>
    <row r="11863" spans="1:4" x14ac:dyDescent="0.15">
      <c r="A11863" s="1">
        <v>118.61</v>
      </c>
      <c r="B11863" s="1">
        <v>5.0406253999999998E-2</v>
      </c>
      <c r="C11863" s="1">
        <v>8.0504352000000008E-3</v>
      </c>
      <c r="D11863" s="1">
        <v>-1.6403882000000002E-2</v>
      </c>
    </row>
    <row r="11864" spans="1:4" x14ac:dyDescent="0.15">
      <c r="A11864" s="1">
        <v>118.62</v>
      </c>
      <c r="B11864" s="1">
        <v>5.2632314999999999E-2</v>
      </c>
      <c r="C11864" s="1">
        <v>7.6562673999999997E-3</v>
      </c>
      <c r="D11864" s="1">
        <v>-1.6759432000000001E-2</v>
      </c>
    </row>
    <row r="11865" spans="1:4" x14ac:dyDescent="0.15">
      <c r="A11865" s="1">
        <v>118.63</v>
      </c>
      <c r="B11865" s="1">
        <v>5.4739801999999997E-2</v>
      </c>
      <c r="C11865" s="1">
        <v>8.2050219999999993E-3</v>
      </c>
      <c r="D11865" s="1">
        <v>-1.6721817999999999E-2</v>
      </c>
    </row>
    <row r="11866" spans="1:4" x14ac:dyDescent="0.15">
      <c r="A11866" s="1">
        <v>118.64</v>
      </c>
      <c r="B11866" s="1">
        <v>5.7342320000000002E-2</v>
      </c>
      <c r="C11866" s="1">
        <v>9.2632893999999993E-3</v>
      </c>
      <c r="D11866" s="1">
        <v>-1.6615089999999999E-2</v>
      </c>
    </row>
    <row r="11867" spans="1:4" x14ac:dyDescent="0.15">
      <c r="A11867" s="1">
        <v>118.65</v>
      </c>
      <c r="B11867" s="1">
        <v>5.9868060000000001E-2</v>
      </c>
      <c r="C11867" s="1">
        <v>1.0812258999999999E-2</v>
      </c>
      <c r="D11867" s="1">
        <v>-1.6793942999999999E-2</v>
      </c>
    </row>
    <row r="11868" spans="1:4" x14ac:dyDescent="0.15">
      <c r="A11868" s="1">
        <v>118.66</v>
      </c>
      <c r="B11868" s="1">
        <v>6.2329001000000002E-2</v>
      </c>
      <c r="C11868" s="1">
        <v>1.1945598999999999E-2</v>
      </c>
      <c r="D11868" s="1">
        <v>-1.6173988E-2</v>
      </c>
    </row>
    <row r="11869" spans="1:4" x14ac:dyDescent="0.15">
      <c r="A11869" s="1">
        <v>118.67</v>
      </c>
      <c r="B11869" s="1">
        <v>6.5001377999999999E-2</v>
      </c>
      <c r="C11869" s="1">
        <v>1.2548788999999999E-2</v>
      </c>
      <c r="D11869" s="1">
        <v>-1.6367973000000001E-2</v>
      </c>
    </row>
    <row r="11870" spans="1:4" x14ac:dyDescent="0.15">
      <c r="A11870" s="1">
        <v>118.68</v>
      </c>
      <c r="B11870" s="1">
        <v>6.7024527E-2</v>
      </c>
      <c r="C11870" s="1">
        <v>1.3843001000000001E-2</v>
      </c>
      <c r="D11870" s="1">
        <v>-1.6224863999999999E-2</v>
      </c>
    </row>
    <row r="11871" spans="1:4" x14ac:dyDescent="0.15">
      <c r="A11871" s="1">
        <v>118.69</v>
      </c>
      <c r="B11871" s="1">
        <v>6.9372323E-2</v>
      </c>
      <c r="C11871" s="1">
        <v>1.4523005E-2</v>
      </c>
      <c r="D11871" s="1">
        <v>-1.6266427E-2</v>
      </c>
    </row>
    <row r="11872" spans="1:4" x14ac:dyDescent="0.15">
      <c r="A11872" s="1">
        <v>118.7</v>
      </c>
      <c r="B11872" s="1">
        <v>7.1150262000000006E-2</v>
      </c>
      <c r="C11872" s="1">
        <v>1.525199E-2</v>
      </c>
      <c r="D11872" s="1">
        <v>-1.6234937000000001E-2</v>
      </c>
    </row>
    <row r="11873" spans="1:4" x14ac:dyDescent="0.15">
      <c r="A11873" s="1">
        <v>118.71</v>
      </c>
      <c r="B11873" s="1">
        <v>7.2927315000000006E-2</v>
      </c>
      <c r="C11873" s="1">
        <v>1.6212890000000001E-2</v>
      </c>
      <c r="D11873" s="1">
        <v>-1.6170708999999998E-2</v>
      </c>
    </row>
    <row r="11874" spans="1:4" x14ac:dyDescent="0.15">
      <c r="A11874" s="1">
        <v>118.72</v>
      </c>
      <c r="B11874" s="1">
        <v>7.5324425E-2</v>
      </c>
      <c r="C11874" s="1">
        <v>1.6372542E-2</v>
      </c>
      <c r="D11874" s="1">
        <v>-1.6270074999999998E-2</v>
      </c>
    </row>
    <row r="11875" spans="1:4" x14ac:dyDescent="0.15">
      <c r="A11875" s="1">
        <v>118.73</v>
      </c>
      <c r="B11875" s="1">
        <v>7.6736130999999999E-2</v>
      </c>
      <c r="C11875" s="1">
        <v>1.7420597999999999E-2</v>
      </c>
      <c r="D11875" s="1">
        <v>-1.5784515999999998E-2</v>
      </c>
    </row>
    <row r="11876" spans="1:4" x14ac:dyDescent="0.15">
      <c r="A11876" s="1">
        <v>118.74</v>
      </c>
      <c r="B11876" s="1">
        <v>7.8179071000000003E-2</v>
      </c>
      <c r="C11876" s="1">
        <v>1.7716487E-2</v>
      </c>
      <c r="D11876" s="1">
        <v>-1.5521741E-2</v>
      </c>
    </row>
    <row r="11877" spans="1:4" x14ac:dyDescent="0.15">
      <c r="A11877" s="1">
        <v>118.75</v>
      </c>
      <c r="B11877" s="1">
        <v>7.9989078000000005E-2</v>
      </c>
      <c r="C11877" s="1">
        <v>1.8105123000000001E-2</v>
      </c>
      <c r="D11877" s="1">
        <v>-1.5103996E-2</v>
      </c>
    </row>
    <row r="11878" spans="1:4" x14ac:dyDescent="0.15">
      <c r="A11878" s="1">
        <v>118.76</v>
      </c>
      <c r="B11878" s="1">
        <v>8.0733763E-2</v>
      </c>
      <c r="C11878" s="1">
        <v>1.9313482999999999E-2</v>
      </c>
      <c r="D11878" s="1">
        <v>-1.4807682000000001E-2</v>
      </c>
    </row>
    <row r="11879" spans="1:4" x14ac:dyDescent="0.15">
      <c r="A11879" s="1">
        <v>118.77</v>
      </c>
      <c r="B11879" s="1">
        <v>8.3037643999999994E-2</v>
      </c>
      <c r="C11879" s="1">
        <v>2.0187881000000001E-2</v>
      </c>
      <c r="D11879" s="1">
        <v>-1.4409935E-2</v>
      </c>
    </row>
    <row r="11880" spans="1:4" x14ac:dyDescent="0.15">
      <c r="A11880" s="1">
        <v>118.78</v>
      </c>
      <c r="B11880" s="1">
        <v>8.4312902999999995E-2</v>
      </c>
      <c r="C11880" s="1">
        <v>2.0078367E-2</v>
      </c>
      <c r="D11880" s="1">
        <v>-1.4100379E-2</v>
      </c>
    </row>
    <row r="11881" spans="1:4" x14ac:dyDescent="0.15">
      <c r="A11881" s="1">
        <v>118.79</v>
      </c>
      <c r="B11881" s="1">
        <v>8.5639287999999994E-2</v>
      </c>
      <c r="C11881" s="1">
        <v>2.0637589000000001E-2</v>
      </c>
      <c r="D11881" s="1">
        <v>-1.3711607000000001E-2</v>
      </c>
    </row>
    <row r="11882" spans="1:4" x14ac:dyDescent="0.15">
      <c r="A11882" s="1">
        <v>118.8</v>
      </c>
      <c r="B11882" s="1">
        <v>8.6494172999999994E-2</v>
      </c>
      <c r="C11882" s="1">
        <v>2.1122278000000001E-2</v>
      </c>
      <c r="D11882" s="1">
        <v>-1.3395677E-2</v>
      </c>
    </row>
    <row r="11883" spans="1:4" x14ac:dyDescent="0.15">
      <c r="A11883" s="1">
        <v>118.81</v>
      </c>
      <c r="B11883" s="1">
        <v>8.6608794000000003E-2</v>
      </c>
      <c r="C11883" s="1">
        <v>2.1134994000000001E-2</v>
      </c>
      <c r="D11883" s="1">
        <v>-1.3011147000000001E-2</v>
      </c>
    </row>
    <row r="11884" spans="1:4" x14ac:dyDescent="0.15">
      <c r="A11884" s="1">
        <v>118.82</v>
      </c>
      <c r="B11884" s="1">
        <v>8.7050668999999997E-2</v>
      </c>
      <c r="C11884" s="1">
        <v>2.1325932999999998E-2</v>
      </c>
      <c r="D11884" s="1">
        <v>-1.2692418E-2</v>
      </c>
    </row>
    <row r="11885" spans="1:4" x14ac:dyDescent="0.15">
      <c r="A11885" s="1">
        <v>118.83</v>
      </c>
      <c r="B11885" s="1">
        <v>8.8171763E-2</v>
      </c>
      <c r="C11885" s="1">
        <v>2.1583578999999999E-2</v>
      </c>
      <c r="D11885" s="1">
        <v>-1.2309158000000001E-2</v>
      </c>
    </row>
    <row r="11886" spans="1:4" x14ac:dyDescent="0.15">
      <c r="A11886" s="1">
        <v>118.84</v>
      </c>
      <c r="B11886" s="1">
        <v>8.8189162000000001E-2</v>
      </c>
      <c r="C11886" s="1">
        <v>2.2923084E-2</v>
      </c>
      <c r="D11886" s="1">
        <v>-1.1990397E-2</v>
      </c>
    </row>
    <row r="11887" spans="1:4" x14ac:dyDescent="0.15">
      <c r="A11887" s="1">
        <v>118.85</v>
      </c>
      <c r="B11887" s="1">
        <v>8.8117876999999997E-2</v>
      </c>
      <c r="C11887" s="1">
        <v>2.3886107E-2</v>
      </c>
      <c r="D11887" s="1">
        <v>-1.160547E-2</v>
      </c>
    </row>
    <row r="11888" spans="1:4" x14ac:dyDescent="0.15">
      <c r="A11888" s="1">
        <v>118.86</v>
      </c>
      <c r="B11888" s="1">
        <v>8.7890035000000005E-2</v>
      </c>
      <c r="C11888" s="1">
        <v>2.5065433000000002E-2</v>
      </c>
      <c r="D11888" s="1">
        <v>-1.1290318000000001E-2</v>
      </c>
    </row>
    <row r="11889" spans="1:4" x14ac:dyDescent="0.15">
      <c r="A11889" s="1">
        <v>118.87</v>
      </c>
      <c r="B11889" s="1">
        <v>8.8344579000000006E-2</v>
      </c>
      <c r="C11889" s="1">
        <v>2.6174732999999999E-2</v>
      </c>
      <c r="D11889" s="1">
        <v>-1.089831E-2</v>
      </c>
    </row>
    <row r="11890" spans="1:4" x14ac:dyDescent="0.15">
      <c r="A11890" s="1">
        <v>118.88</v>
      </c>
      <c r="B11890" s="1">
        <v>8.9818655999999997E-2</v>
      </c>
      <c r="C11890" s="1">
        <v>2.6701723E-2</v>
      </c>
      <c r="D11890" s="1">
        <v>-1.0596915E-2</v>
      </c>
    </row>
    <row r="11891" spans="1:4" x14ac:dyDescent="0.15">
      <c r="A11891" s="1">
        <v>118.89</v>
      </c>
      <c r="B11891" s="1">
        <v>9.0190265000000006E-2</v>
      </c>
      <c r="C11891" s="1">
        <v>2.6321059000000001E-2</v>
      </c>
      <c r="D11891" s="1">
        <v>-1.0170398000000001E-2</v>
      </c>
    </row>
    <row r="11892" spans="1:4" x14ac:dyDescent="0.15">
      <c r="A11892" s="1">
        <v>118.9</v>
      </c>
      <c r="B11892" s="1">
        <v>9.0366463999999994E-2</v>
      </c>
      <c r="C11892" s="1">
        <v>2.592767E-2</v>
      </c>
      <c r="D11892" s="1">
        <v>-1.0160264E-2</v>
      </c>
    </row>
    <row r="11893" spans="1:4" x14ac:dyDescent="0.15">
      <c r="A11893" s="1">
        <v>118.91</v>
      </c>
      <c r="B11893" s="1">
        <v>9.0905714999999998E-2</v>
      </c>
      <c r="C11893" s="1">
        <v>2.4848805000000002E-2</v>
      </c>
      <c r="D11893" s="1">
        <v>-1.0534708E-2</v>
      </c>
    </row>
    <row r="11894" spans="1:4" x14ac:dyDescent="0.15">
      <c r="A11894" s="1">
        <v>118.92</v>
      </c>
      <c r="B11894" s="1">
        <v>9.1286467999999996E-2</v>
      </c>
      <c r="C11894" s="1">
        <v>2.4106835E-2</v>
      </c>
      <c r="D11894" s="1">
        <v>-1.0549680000000001E-2</v>
      </c>
    </row>
    <row r="11895" spans="1:4" x14ac:dyDescent="0.15">
      <c r="A11895" s="1">
        <v>118.93</v>
      </c>
      <c r="B11895" s="1">
        <v>9.0284929E-2</v>
      </c>
      <c r="C11895" s="1">
        <v>2.3096075000000001E-2</v>
      </c>
      <c r="D11895" s="1">
        <v>-1.0053816E-2</v>
      </c>
    </row>
    <row r="11896" spans="1:4" x14ac:dyDescent="0.15">
      <c r="A11896" s="1">
        <v>118.94</v>
      </c>
      <c r="B11896" s="1">
        <v>8.9206007000000004E-2</v>
      </c>
      <c r="C11896" s="1">
        <v>2.2313756000000001E-2</v>
      </c>
      <c r="D11896" s="1">
        <v>-1.0125336E-2</v>
      </c>
    </row>
    <row r="11897" spans="1:4" x14ac:dyDescent="0.15">
      <c r="A11897" s="1">
        <v>118.95</v>
      </c>
      <c r="B11897" s="1">
        <v>8.8045974999999999E-2</v>
      </c>
      <c r="C11897" s="1">
        <v>2.1334779000000002E-2</v>
      </c>
      <c r="D11897" s="1">
        <v>-1.0131258000000001E-2</v>
      </c>
    </row>
    <row r="11898" spans="1:4" x14ac:dyDescent="0.15">
      <c r="A11898" s="1">
        <v>118.96</v>
      </c>
      <c r="B11898" s="1">
        <v>8.6637444999999993E-2</v>
      </c>
      <c r="C11898" s="1">
        <v>2.0517785E-2</v>
      </c>
      <c r="D11898" s="1">
        <v>-9.7263700999999994E-3</v>
      </c>
    </row>
    <row r="11899" spans="1:4" x14ac:dyDescent="0.15">
      <c r="A11899" s="1">
        <v>118.97</v>
      </c>
      <c r="B11899" s="1">
        <v>8.4982886999999993E-2</v>
      </c>
      <c r="C11899" s="1">
        <v>1.9595913999999999E-2</v>
      </c>
      <c r="D11899" s="1">
        <v>-9.3662843999999992E-3</v>
      </c>
    </row>
    <row r="11900" spans="1:4" x14ac:dyDescent="0.15">
      <c r="A11900" s="1">
        <v>118.98</v>
      </c>
      <c r="B11900" s="1">
        <v>8.4100305E-2</v>
      </c>
      <c r="C11900" s="1">
        <v>1.8444120000000001E-2</v>
      </c>
      <c r="D11900" s="1">
        <v>-9.3076669000000008E-3</v>
      </c>
    </row>
    <row r="11901" spans="1:4" x14ac:dyDescent="0.15">
      <c r="A11901" s="1">
        <v>118.99</v>
      </c>
      <c r="B11901" s="1">
        <v>8.2456877999999997E-2</v>
      </c>
      <c r="C11901" s="1">
        <v>1.7035746000000001E-2</v>
      </c>
      <c r="D11901" s="1">
        <v>-9.7049661999999998E-3</v>
      </c>
    </row>
    <row r="11902" spans="1:4" x14ac:dyDescent="0.15">
      <c r="A11902" s="1">
        <v>119</v>
      </c>
      <c r="B11902" s="1">
        <v>8.0809066999999998E-2</v>
      </c>
      <c r="C11902" s="1">
        <v>1.6376713000000001E-2</v>
      </c>
      <c r="D11902" s="1">
        <v>-9.9551893999999998E-3</v>
      </c>
    </row>
    <row r="11903" spans="1:4" x14ac:dyDescent="0.15">
      <c r="A11903" s="1">
        <v>119.01</v>
      </c>
      <c r="B11903" s="1">
        <v>7.8518282999999994E-2</v>
      </c>
      <c r="C11903" s="1">
        <v>1.5280962E-2</v>
      </c>
      <c r="D11903" s="1">
        <v>-1.0308932E-2</v>
      </c>
    </row>
    <row r="11904" spans="1:4" x14ac:dyDescent="0.15">
      <c r="A11904" s="1">
        <v>119.02</v>
      </c>
      <c r="B11904" s="1">
        <v>7.6497507000000006E-2</v>
      </c>
      <c r="C11904" s="1">
        <v>1.4606532E-2</v>
      </c>
      <c r="D11904" s="1">
        <v>-1.0578127999999999E-2</v>
      </c>
    </row>
    <row r="11905" spans="1:4" x14ac:dyDescent="0.15">
      <c r="A11905" s="1">
        <v>119.03</v>
      </c>
      <c r="B11905" s="1">
        <v>7.4025474999999993E-2</v>
      </c>
      <c r="C11905" s="1">
        <v>1.3467702E-2</v>
      </c>
      <c r="D11905" s="1">
        <v>-1.0921706999999999E-2</v>
      </c>
    </row>
    <row r="11906" spans="1:4" x14ac:dyDescent="0.15">
      <c r="A11906" s="1">
        <v>119.04</v>
      </c>
      <c r="B11906" s="1">
        <v>7.1376987000000003E-2</v>
      </c>
      <c r="C11906" s="1">
        <v>1.2920696000000001E-2</v>
      </c>
      <c r="D11906" s="1">
        <v>-1.1196167999999999E-2</v>
      </c>
    </row>
    <row r="11907" spans="1:4" x14ac:dyDescent="0.15">
      <c r="A11907" s="1">
        <v>119.05</v>
      </c>
      <c r="B11907" s="1">
        <v>6.9585716000000006E-2</v>
      </c>
      <c r="C11907" s="1">
        <v>1.1037709E-2</v>
      </c>
      <c r="D11907" s="1">
        <v>-1.1537690999999999E-2</v>
      </c>
    </row>
    <row r="11908" spans="1:4" x14ac:dyDescent="0.15">
      <c r="A11908" s="1">
        <v>119.06</v>
      </c>
      <c r="B11908" s="1">
        <v>6.6494697000000005E-2</v>
      </c>
      <c r="C11908" s="1">
        <v>9.9158425000000008E-3</v>
      </c>
      <c r="D11908" s="1">
        <v>-1.1811072000000001E-2</v>
      </c>
    </row>
    <row r="11909" spans="1:4" x14ac:dyDescent="0.15">
      <c r="A11909" s="1">
        <v>119.07</v>
      </c>
      <c r="B11909" s="1">
        <v>6.3808300999999998E-2</v>
      </c>
      <c r="C11909" s="1">
        <v>9.1343411999999999E-3</v>
      </c>
      <c r="D11909" s="1">
        <v>-1.2157091E-2</v>
      </c>
    </row>
    <row r="11910" spans="1:4" x14ac:dyDescent="0.15">
      <c r="A11910" s="1">
        <v>119.08</v>
      </c>
      <c r="B11910" s="1">
        <v>6.1523807E-2</v>
      </c>
      <c r="C11910" s="1">
        <v>7.7980823999999997E-3</v>
      </c>
      <c r="D11910" s="1">
        <v>-1.2420502999999999E-2</v>
      </c>
    </row>
    <row r="11911" spans="1:4" x14ac:dyDescent="0.15">
      <c r="A11911" s="1">
        <v>119.09</v>
      </c>
      <c r="B11911" s="1">
        <v>6.0050853000000001E-2</v>
      </c>
      <c r="C11911" s="1">
        <v>6.1907074999999999E-3</v>
      </c>
      <c r="D11911" s="1">
        <v>-1.2786795E-2</v>
      </c>
    </row>
    <row r="11912" spans="1:4" x14ac:dyDescent="0.15">
      <c r="A11912" s="1">
        <v>119.1</v>
      </c>
      <c r="B11912" s="1">
        <v>5.7319434000000002E-2</v>
      </c>
      <c r="C11912" s="1">
        <v>3.0953584E-3</v>
      </c>
      <c r="D11912" s="1">
        <v>-1.3001021E-2</v>
      </c>
    </row>
    <row r="11913" spans="1:4" x14ac:dyDescent="0.15">
      <c r="A11913" s="1">
        <v>119.11</v>
      </c>
      <c r="B11913" s="1">
        <v>5.4953780000000001E-2</v>
      </c>
      <c r="C11913" s="1">
        <v>2.0169949000000001E-3</v>
      </c>
      <c r="D11913" s="1">
        <v>-1.3698754E-2</v>
      </c>
    </row>
    <row r="11914" spans="1:4" x14ac:dyDescent="0.15">
      <c r="A11914" s="1">
        <v>119.12</v>
      </c>
      <c r="B11914" s="1">
        <v>5.2527549E-2</v>
      </c>
      <c r="C11914" s="1">
        <v>-3.3992943999999998E-5</v>
      </c>
      <c r="D11914" s="1">
        <v>-1.4396923000000001E-2</v>
      </c>
    </row>
    <row r="11915" spans="1:4" x14ac:dyDescent="0.15">
      <c r="A11915" s="1">
        <v>119.13</v>
      </c>
      <c r="B11915" s="1">
        <v>4.9863441000000001E-2</v>
      </c>
      <c r="C11915" s="1">
        <v>-2.3403681999999999E-3</v>
      </c>
      <c r="D11915" s="1">
        <v>-1.4610283E-2</v>
      </c>
    </row>
    <row r="11916" spans="1:4" x14ac:dyDescent="0.15">
      <c r="A11916" s="1">
        <v>119.14</v>
      </c>
      <c r="B11916" s="1">
        <v>4.8299552000000003E-2</v>
      </c>
      <c r="C11916" s="1">
        <v>-4.0317786E-3</v>
      </c>
      <c r="D11916" s="1">
        <v>-1.4977855999999999E-2</v>
      </c>
    </row>
    <row r="11917" spans="1:4" x14ac:dyDescent="0.15">
      <c r="A11917" s="1">
        <v>119.15</v>
      </c>
      <c r="B11917" s="1">
        <v>4.6363661E-2</v>
      </c>
      <c r="C11917" s="1">
        <v>-6.4300529000000002E-3</v>
      </c>
      <c r="D11917" s="1">
        <v>-1.523857E-2</v>
      </c>
    </row>
    <row r="11918" spans="1:4" x14ac:dyDescent="0.15">
      <c r="A11918" s="1">
        <v>119.16</v>
      </c>
      <c r="B11918" s="1">
        <v>4.4651125E-2</v>
      </c>
      <c r="C11918" s="1">
        <v>-8.5288154000000005E-3</v>
      </c>
      <c r="D11918" s="1">
        <v>-1.5588400000000001E-2</v>
      </c>
    </row>
    <row r="11919" spans="1:4" x14ac:dyDescent="0.15">
      <c r="A11919" s="1">
        <v>119.17</v>
      </c>
      <c r="B11919" s="1">
        <v>4.2822725999999998E-2</v>
      </c>
      <c r="C11919" s="1">
        <v>-1.0849905E-2</v>
      </c>
      <c r="D11919" s="1">
        <v>-1.5855045000000002E-2</v>
      </c>
    </row>
    <row r="11920" spans="1:4" x14ac:dyDescent="0.15">
      <c r="A11920" s="1">
        <v>119.18</v>
      </c>
      <c r="B11920" s="1">
        <v>4.0748234000000001E-2</v>
      </c>
      <c r="C11920" s="1">
        <v>-1.2980386999999999E-2</v>
      </c>
      <c r="D11920" s="1">
        <v>-1.6206037999999999E-2</v>
      </c>
    </row>
    <row r="11921" spans="1:4" x14ac:dyDescent="0.15">
      <c r="A11921" s="1">
        <v>119.19</v>
      </c>
      <c r="B11921" s="1">
        <v>3.8419144000000002E-2</v>
      </c>
      <c r="C11921" s="1">
        <v>-1.5290204999999999E-2</v>
      </c>
      <c r="D11921" s="1">
        <v>-1.6464915E-2</v>
      </c>
    </row>
    <row r="11922" spans="1:4" x14ac:dyDescent="0.15">
      <c r="A11922" s="1">
        <v>119.2</v>
      </c>
      <c r="B11922" s="1">
        <v>3.7113647999999999E-2</v>
      </c>
      <c r="C11922" s="1">
        <v>-1.7419628E-2</v>
      </c>
      <c r="D11922" s="1">
        <v>-1.6831781000000001E-2</v>
      </c>
    </row>
    <row r="11923" spans="1:4" x14ac:dyDescent="0.15">
      <c r="A11923" s="1">
        <v>119.21</v>
      </c>
      <c r="B11923" s="1">
        <v>3.5913565000000001E-2</v>
      </c>
      <c r="C11923" s="1">
        <v>-1.9743130000000001E-2</v>
      </c>
      <c r="D11923" s="1">
        <v>-1.7060582000000001E-2</v>
      </c>
    </row>
    <row r="11924" spans="1:4" x14ac:dyDescent="0.15">
      <c r="A11924" s="1">
        <v>119.22</v>
      </c>
      <c r="B11924" s="1">
        <v>3.4846001000000001E-2</v>
      </c>
      <c r="C11924" s="1">
        <v>-2.1842285999999999E-2</v>
      </c>
      <c r="D11924" s="1">
        <v>-1.7491994E-2</v>
      </c>
    </row>
    <row r="11925" spans="1:4" x14ac:dyDescent="0.15">
      <c r="A11925" s="1">
        <v>119.23</v>
      </c>
      <c r="B11925" s="1">
        <v>3.3634829999999998E-2</v>
      </c>
      <c r="C11925" s="1">
        <v>-2.4234321999999999E-2</v>
      </c>
      <c r="D11925" s="1">
        <v>-1.7362468999999998E-2</v>
      </c>
    </row>
    <row r="11926" spans="1:4" x14ac:dyDescent="0.15">
      <c r="A11926" s="1">
        <v>119.24</v>
      </c>
      <c r="B11926" s="1">
        <v>3.2572548E-2</v>
      </c>
      <c r="C11926" s="1">
        <v>-2.5964012000000002E-2</v>
      </c>
      <c r="D11926" s="1">
        <v>-1.7366899000000002E-2</v>
      </c>
    </row>
    <row r="11927" spans="1:4" x14ac:dyDescent="0.15">
      <c r="A11927" s="1">
        <v>119.25</v>
      </c>
      <c r="B11927" s="1">
        <v>3.1347471000000002E-2</v>
      </c>
      <c r="C11927" s="1">
        <v>-2.7934451999999999E-2</v>
      </c>
      <c r="D11927" s="1">
        <v>-1.7379552999999999E-2</v>
      </c>
    </row>
    <row r="11928" spans="1:4" x14ac:dyDescent="0.15">
      <c r="A11928" s="1">
        <v>119.26</v>
      </c>
      <c r="B11928" s="1">
        <v>3.0326426E-2</v>
      </c>
      <c r="C11928" s="1">
        <v>-2.9785098999999999E-2</v>
      </c>
      <c r="D11928" s="1">
        <v>-1.7245888000000001E-2</v>
      </c>
    </row>
    <row r="11929" spans="1:4" x14ac:dyDescent="0.15">
      <c r="A11929" s="1">
        <v>119.27</v>
      </c>
      <c r="B11929" s="1">
        <v>2.8779877999999998E-2</v>
      </c>
      <c r="C11929" s="1">
        <v>-3.1678979000000003E-2</v>
      </c>
      <c r="D11929" s="1">
        <v>-1.7669718000000001E-2</v>
      </c>
    </row>
    <row r="11930" spans="1:4" x14ac:dyDescent="0.15">
      <c r="A11930" s="1">
        <v>119.28</v>
      </c>
      <c r="B11930" s="1">
        <v>2.7257831E-2</v>
      </c>
      <c r="C11930" s="1">
        <v>-3.3368000000000002E-2</v>
      </c>
      <c r="D11930" s="1">
        <v>-1.7938789E-2</v>
      </c>
    </row>
    <row r="11931" spans="1:4" x14ac:dyDescent="0.15">
      <c r="A11931" s="1">
        <v>119.29</v>
      </c>
      <c r="B11931" s="1">
        <v>2.6235834E-2</v>
      </c>
      <c r="C11931" s="1">
        <v>-3.4054002999999999E-2</v>
      </c>
      <c r="D11931" s="1">
        <v>-1.7971813E-2</v>
      </c>
    </row>
    <row r="11932" spans="1:4" x14ac:dyDescent="0.15">
      <c r="A11932" s="1">
        <v>119.3</v>
      </c>
      <c r="B11932" s="1">
        <v>2.4729991E-2</v>
      </c>
      <c r="C11932" s="1">
        <v>-3.5080416000000003E-2</v>
      </c>
      <c r="D11932" s="1">
        <v>-1.777989E-2</v>
      </c>
    </row>
    <row r="11933" spans="1:4" x14ac:dyDescent="0.15">
      <c r="A11933" s="1">
        <v>119.31</v>
      </c>
      <c r="B11933" s="1">
        <v>2.3142688000000002E-2</v>
      </c>
      <c r="C11933" s="1">
        <v>-3.5869341999999999E-2</v>
      </c>
      <c r="D11933" s="1">
        <v>-1.8291134000000001E-2</v>
      </c>
    </row>
    <row r="11934" spans="1:4" x14ac:dyDescent="0.15">
      <c r="A11934" s="1">
        <v>119.32</v>
      </c>
      <c r="B11934" s="1">
        <v>2.2214066000000001E-2</v>
      </c>
      <c r="C11934" s="1">
        <v>-3.6851494999999998E-2</v>
      </c>
      <c r="D11934" s="1">
        <v>-1.8421982999999999E-2</v>
      </c>
    </row>
    <row r="11935" spans="1:4" x14ac:dyDescent="0.15">
      <c r="A11935" s="1">
        <v>119.33</v>
      </c>
      <c r="B11935" s="1">
        <v>2.0557824999999998E-2</v>
      </c>
      <c r="C11935" s="1">
        <v>-3.7662009000000003E-2</v>
      </c>
      <c r="D11935" s="1">
        <v>-1.8911826E-2</v>
      </c>
    </row>
    <row r="11936" spans="1:4" x14ac:dyDescent="0.15">
      <c r="A11936" s="1">
        <v>119.34</v>
      </c>
      <c r="B11936" s="1">
        <v>1.9467290000000002E-2</v>
      </c>
      <c r="C11936" s="1">
        <v>-3.863809E-2</v>
      </c>
      <c r="D11936" s="1">
        <v>-1.8993607999999999E-2</v>
      </c>
    </row>
    <row r="11937" spans="1:4" x14ac:dyDescent="0.15">
      <c r="A11937" s="1">
        <v>119.35</v>
      </c>
      <c r="B11937" s="1">
        <v>1.8507956999999998E-2</v>
      </c>
      <c r="C11937" s="1">
        <v>-3.9438899999999999E-2</v>
      </c>
      <c r="D11937" s="1">
        <v>-1.9855952999999999E-2</v>
      </c>
    </row>
    <row r="11938" spans="1:4" x14ac:dyDescent="0.15">
      <c r="A11938" s="1">
        <v>119.36</v>
      </c>
      <c r="B11938" s="1">
        <v>1.6688212000000001E-2</v>
      </c>
      <c r="C11938" s="1">
        <v>-4.0458933000000002E-2</v>
      </c>
      <c r="D11938" s="1">
        <v>-2.0091022E-2</v>
      </c>
    </row>
    <row r="11939" spans="1:4" x14ac:dyDescent="0.15">
      <c r="A11939" s="1">
        <v>119.37</v>
      </c>
      <c r="B11939" s="1">
        <v>1.6226045000000001E-2</v>
      </c>
      <c r="C11939" s="1">
        <v>-4.0923697000000002E-2</v>
      </c>
      <c r="D11939" s="1">
        <v>-1.9989819999999998E-2</v>
      </c>
    </row>
    <row r="11940" spans="1:4" x14ac:dyDescent="0.15">
      <c r="A11940" s="1">
        <v>119.38</v>
      </c>
      <c r="B11940" s="1">
        <v>1.4953035999999999E-2</v>
      </c>
      <c r="C11940" s="1">
        <v>-4.1469933E-2</v>
      </c>
      <c r="D11940" s="1">
        <v>-2.0368014E-2</v>
      </c>
    </row>
    <row r="11941" spans="1:4" x14ac:dyDescent="0.15">
      <c r="A11941" s="1">
        <v>119.39</v>
      </c>
      <c r="B11941" s="1">
        <v>1.3454136E-2</v>
      </c>
      <c r="C11941" s="1">
        <v>-4.2156390000000002E-2</v>
      </c>
      <c r="D11941" s="1">
        <v>-2.0662915E-2</v>
      </c>
    </row>
    <row r="11942" spans="1:4" x14ac:dyDescent="0.15">
      <c r="A11942" s="1">
        <v>119.4</v>
      </c>
      <c r="B11942" s="1">
        <v>1.233741E-2</v>
      </c>
      <c r="C11942" s="1">
        <v>-4.2181613E-2</v>
      </c>
      <c r="D11942" s="1">
        <v>-2.0944772E-2</v>
      </c>
    </row>
    <row r="11943" spans="1:4" x14ac:dyDescent="0.15">
      <c r="A11943" s="1">
        <v>119.41</v>
      </c>
      <c r="B11943" s="1">
        <v>1.1247889E-2</v>
      </c>
      <c r="C11943" s="1">
        <v>-4.2892286000000002E-2</v>
      </c>
      <c r="D11943" s="1">
        <v>-2.1326449000000001E-2</v>
      </c>
    </row>
    <row r="11944" spans="1:4" x14ac:dyDescent="0.15">
      <c r="A11944" s="1">
        <v>119.42</v>
      </c>
      <c r="B11944" s="1">
        <v>9.9668532000000004E-3</v>
      </c>
      <c r="C11944" s="1">
        <v>-4.3164422000000001E-2</v>
      </c>
      <c r="D11944" s="1">
        <v>-2.1253751000000001E-2</v>
      </c>
    </row>
    <row r="11945" spans="1:4" x14ac:dyDescent="0.15">
      <c r="A11945" s="1">
        <v>119.43</v>
      </c>
      <c r="B11945" s="1">
        <v>9.5758925000000005E-3</v>
      </c>
      <c r="C11945" s="1">
        <v>-4.2599686999999997E-2</v>
      </c>
      <c r="D11945" s="1">
        <v>-2.1166616999999999E-2</v>
      </c>
    </row>
    <row r="11946" spans="1:4" x14ac:dyDescent="0.15">
      <c r="A11946" s="1">
        <v>119.44</v>
      </c>
      <c r="B11946" s="1">
        <v>9.2523333999999999E-3</v>
      </c>
      <c r="C11946" s="1">
        <v>-4.1984529999999999E-2</v>
      </c>
      <c r="D11946" s="1">
        <v>-2.1568691000000001E-2</v>
      </c>
    </row>
    <row r="11947" spans="1:4" x14ac:dyDescent="0.15">
      <c r="A11947" s="1">
        <v>119.45</v>
      </c>
      <c r="B11947" s="1">
        <v>7.8942330000000005E-3</v>
      </c>
      <c r="C11947" s="1">
        <v>-4.0656227000000003E-2</v>
      </c>
      <c r="D11947" s="1">
        <v>-2.1814041999999999E-2</v>
      </c>
    </row>
    <row r="11948" spans="1:4" x14ac:dyDescent="0.15">
      <c r="A11948" s="1">
        <v>119.46</v>
      </c>
      <c r="B11948" s="1">
        <v>6.9128482999999998E-3</v>
      </c>
      <c r="C11948" s="1">
        <v>-4.0069526000000001E-2</v>
      </c>
      <c r="D11948" s="1">
        <v>-2.2187123E-2</v>
      </c>
    </row>
    <row r="11949" spans="1:4" x14ac:dyDescent="0.15">
      <c r="A11949" s="1">
        <v>119.47</v>
      </c>
      <c r="B11949" s="1">
        <v>5.3962936999999997E-3</v>
      </c>
      <c r="C11949" s="1">
        <v>-3.9223328000000002E-2</v>
      </c>
      <c r="D11949" s="1">
        <v>-2.217413E-2</v>
      </c>
    </row>
    <row r="11950" spans="1:4" x14ac:dyDescent="0.15">
      <c r="A11950" s="1">
        <v>119.48</v>
      </c>
      <c r="B11950" s="1">
        <v>3.5010153999999998E-3</v>
      </c>
      <c r="C11950" s="1">
        <v>-3.8467438999999999E-2</v>
      </c>
      <c r="D11950" s="1">
        <v>-2.1734757E-2</v>
      </c>
    </row>
    <row r="11951" spans="1:4" x14ac:dyDescent="0.15">
      <c r="A11951" s="1">
        <v>119.49</v>
      </c>
      <c r="B11951" s="1">
        <v>2.5635581000000001E-3</v>
      </c>
      <c r="C11951" s="1">
        <v>-3.7776240000000003E-2</v>
      </c>
      <c r="D11951" s="1">
        <v>-2.1463814000000001E-2</v>
      </c>
    </row>
    <row r="11952" spans="1:4" x14ac:dyDescent="0.15">
      <c r="A11952" s="1">
        <v>119.5</v>
      </c>
      <c r="B11952" s="1">
        <v>3.1542785000000001E-3</v>
      </c>
      <c r="C11952" s="1">
        <v>-3.6604556000000003E-2</v>
      </c>
      <c r="D11952" s="1">
        <v>-2.0994506999999999E-2</v>
      </c>
    </row>
    <row r="11953" spans="1:4" x14ac:dyDescent="0.15">
      <c r="A11953" s="1">
        <v>119.51</v>
      </c>
      <c r="B11953" s="1">
        <v>2.184175E-3</v>
      </c>
      <c r="C11953" s="1">
        <v>-3.5294842E-2</v>
      </c>
      <c r="D11953" s="1">
        <v>-2.1057978000000002E-2</v>
      </c>
    </row>
    <row r="11954" spans="1:4" x14ac:dyDescent="0.15">
      <c r="A11954" s="1">
        <v>119.52</v>
      </c>
      <c r="B11954" s="1">
        <v>6.0584935999999996E-4</v>
      </c>
      <c r="C11954" s="1">
        <v>-3.3104818000000001E-2</v>
      </c>
      <c r="D11954" s="1">
        <v>-2.1059376000000001E-2</v>
      </c>
    </row>
    <row r="11955" spans="1:4" x14ac:dyDescent="0.15">
      <c r="A11955" s="1">
        <v>119.53</v>
      </c>
      <c r="B11955" s="1">
        <v>-4.3533036999999998E-4</v>
      </c>
      <c r="C11955" s="1">
        <v>-3.0655047000000001E-2</v>
      </c>
      <c r="D11955" s="1">
        <v>-2.0663797000000001E-2</v>
      </c>
    </row>
    <row r="11956" spans="1:4" x14ac:dyDescent="0.15">
      <c r="A11956" s="1">
        <v>119.54</v>
      </c>
      <c r="B11956" s="1">
        <v>-1.4078621E-3</v>
      </c>
      <c r="C11956" s="1">
        <v>-2.8525489000000001E-2</v>
      </c>
      <c r="D11956" s="1">
        <v>-2.0280190999999999E-2</v>
      </c>
    </row>
    <row r="11957" spans="1:4" x14ac:dyDescent="0.15">
      <c r="A11957" s="1">
        <v>119.55</v>
      </c>
      <c r="B11957" s="1">
        <v>-1.3240449E-3</v>
      </c>
      <c r="C11957" s="1">
        <v>-2.6617089E-2</v>
      </c>
      <c r="D11957" s="1">
        <v>-2.0267884E-2</v>
      </c>
    </row>
    <row r="11958" spans="1:4" x14ac:dyDescent="0.15">
      <c r="A11958" s="1">
        <v>119.56</v>
      </c>
      <c r="B11958" s="1">
        <v>-2.0689297E-3</v>
      </c>
      <c r="C11958" s="1">
        <v>-2.3912349999999999E-2</v>
      </c>
      <c r="D11958" s="1">
        <v>-2.0349955999999999E-2</v>
      </c>
    </row>
    <row r="11959" spans="1:4" x14ac:dyDescent="0.15">
      <c r="A11959" s="1">
        <v>119.57</v>
      </c>
      <c r="B11959" s="1">
        <v>-4.1271379000000002E-3</v>
      </c>
      <c r="C11959" s="1">
        <v>-2.2087786000000002E-2</v>
      </c>
      <c r="D11959" s="1">
        <v>-1.9843369E-2</v>
      </c>
    </row>
    <row r="11960" spans="1:4" x14ac:dyDescent="0.15">
      <c r="A11960" s="1">
        <v>119.58</v>
      </c>
      <c r="B11960" s="1">
        <v>-5.4778038000000001E-3</v>
      </c>
      <c r="C11960" s="1">
        <v>-1.9509599999999998E-2</v>
      </c>
      <c r="D11960" s="1">
        <v>-1.9862747E-2</v>
      </c>
    </row>
    <row r="11961" spans="1:4" x14ac:dyDescent="0.15">
      <c r="A11961" s="1">
        <v>119.59</v>
      </c>
      <c r="B11961" s="1">
        <v>-6.6602036999999998E-3</v>
      </c>
      <c r="C11961" s="1">
        <v>-1.7066258000000001E-2</v>
      </c>
      <c r="D11961" s="1">
        <v>-2.0231483000000001E-2</v>
      </c>
    </row>
    <row r="11962" spans="1:4" x14ac:dyDescent="0.15">
      <c r="A11962" s="1">
        <v>119.6</v>
      </c>
      <c r="B11962" s="1">
        <v>-7.7179466999999996E-3</v>
      </c>
      <c r="C11962" s="1">
        <v>-1.4828947E-2</v>
      </c>
      <c r="D11962" s="1">
        <v>-2.0221060999999999E-2</v>
      </c>
    </row>
    <row r="11963" spans="1:4" x14ac:dyDescent="0.15">
      <c r="A11963" s="1">
        <v>119.61</v>
      </c>
      <c r="B11963" s="1">
        <v>-9.2313072000000003E-3</v>
      </c>
      <c r="C11963" s="1">
        <v>-1.1511468E-2</v>
      </c>
      <c r="D11963" s="1">
        <v>-1.9792996E-2</v>
      </c>
    </row>
    <row r="11964" spans="1:4" x14ac:dyDescent="0.15">
      <c r="A11964" s="1">
        <v>119.62</v>
      </c>
      <c r="B11964" s="1">
        <v>-1.0796824E-2</v>
      </c>
      <c r="C11964" s="1">
        <v>-8.5277123999999999E-3</v>
      </c>
      <c r="D11964" s="1">
        <v>-1.9487082999999999E-2</v>
      </c>
    </row>
    <row r="11965" spans="1:4" x14ac:dyDescent="0.15">
      <c r="A11965" s="1">
        <v>119.63</v>
      </c>
      <c r="B11965" s="1">
        <v>-1.1770904E-2</v>
      </c>
      <c r="C11965" s="1">
        <v>-5.6540786000000001E-3</v>
      </c>
      <c r="D11965" s="1">
        <v>-1.9097512000000001E-2</v>
      </c>
    </row>
    <row r="11966" spans="1:4" x14ac:dyDescent="0.15">
      <c r="A11966" s="1">
        <v>119.64</v>
      </c>
      <c r="B11966" s="1">
        <v>-1.3345133E-2</v>
      </c>
      <c r="C11966" s="1">
        <v>-3.1298027999999999E-3</v>
      </c>
      <c r="D11966" s="1">
        <v>-1.8773549E-2</v>
      </c>
    </row>
    <row r="11967" spans="1:4" x14ac:dyDescent="0.15">
      <c r="A11967" s="1">
        <v>119.65</v>
      </c>
      <c r="B11967" s="1">
        <v>-1.4840447E-2</v>
      </c>
      <c r="C11967" s="1">
        <v>2.5455646000000003E-4</v>
      </c>
      <c r="D11967" s="1">
        <v>-1.8395328999999998E-2</v>
      </c>
    </row>
    <row r="11968" spans="1:4" x14ac:dyDescent="0.15">
      <c r="A11968" s="1">
        <v>119.66</v>
      </c>
      <c r="B11968" s="1">
        <v>-1.5929788E-2</v>
      </c>
      <c r="C11968" s="1">
        <v>2.8071183E-3</v>
      </c>
      <c r="D11968" s="1">
        <v>-1.8062946999999999E-2</v>
      </c>
    </row>
    <row r="11969" spans="1:4" x14ac:dyDescent="0.15">
      <c r="A11969" s="1">
        <v>119.67</v>
      </c>
      <c r="B11969" s="1">
        <v>-1.7062053000000001E-2</v>
      </c>
      <c r="C11969" s="1">
        <v>5.3947342000000001E-3</v>
      </c>
      <c r="D11969" s="1">
        <v>-1.7691440999999999E-2</v>
      </c>
    </row>
    <row r="11970" spans="1:4" x14ac:dyDescent="0.15">
      <c r="A11970" s="1">
        <v>119.68</v>
      </c>
      <c r="B11970" s="1">
        <v>-1.8500584E-2</v>
      </c>
      <c r="C11970" s="1">
        <v>7.3313323E-3</v>
      </c>
      <c r="D11970" s="1">
        <v>-1.7353191E-2</v>
      </c>
    </row>
    <row r="11971" spans="1:4" x14ac:dyDescent="0.15">
      <c r="A11971" s="1">
        <v>119.69</v>
      </c>
      <c r="B11971" s="1">
        <v>-2.0378861000000002E-2</v>
      </c>
      <c r="C11971" s="1">
        <v>9.4750137999999994E-3</v>
      </c>
      <c r="D11971" s="1">
        <v>-1.6986953999999999E-2</v>
      </c>
    </row>
    <row r="11972" spans="1:4" x14ac:dyDescent="0.15">
      <c r="A11972" s="1">
        <v>119.7</v>
      </c>
      <c r="B11972" s="1">
        <v>-2.2163347E-2</v>
      </c>
      <c r="C11972" s="1">
        <v>1.185346E-2</v>
      </c>
      <c r="D11972" s="1">
        <v>-1.664357E-2</v>
      </c>
    </row>
    <row r="11973" spans="1:4" x14ac:dyDescent="0.15">
      <c r="A11973" s="1">
        <v>119.71</v>
      </c>
      <c r="B11973" s="1">
        <v>-2.3685773E-2</v>
      </c>
      <c r="C11973" s="1">
        <v>1.4417015E-2</v>
      </c>
      <c r="D11973" s="1">
        <v>-1.6282425E-2</v>
      </c>
    </row>
    <row r="11974" spans="1:4" x14ac:dyDescent="0.15">
      <c r="A11974" s="1">
        <v>119.72</v>
      </c>
      <c r="B11974" s="1">
        <v>-2.4972239E-2</v>
      </c>
      <c r="C11974" s="1">
        <v>1.6111857E-2</v>
      </c>
      <c r="D11974" s="1">
        <v>-1.5933559999999999E-2</v>
      </c>
    </row>
    <row r="11975" spans="1:4" x14ac:dyDescent="0.15">
      <c r="A11975" s="1">
        <v>119.73</v>
      </c>
      <c r="B11975" s="1">
        <v>-2.7040227999999999E-2</v>
      </c>
      <c r="C11975" s="1">
        <v>1.7423846E-2</v>
      </c>
      <c r="D11975" s="1">
        <v>-1.5578448E-2</v>
      </c>
    </row>
    <row r="11976" spans="1:4" x14ac:dyDescent="0.15">
      <c r="A11976" s="1">
        <v>119.74</v>
      </c>
      <c r="B11976" s="1">
        <v>-2.8281209000000002E-2</v>
      </c>
      <c r="C11976" s="1">
        <v>1.9307876000000002E-2</v>
      </c>
      <c r="D11976" s="1">
        <v>-1.5222383000000001E-2</v>
      </c>
    </row>
    <row r="11977" spans="1:4" x14ac:dyDescent="0.15">
      <c r="A11977" s="1">
        <v>119.75</v>
      </c>
      <c r="B11977" s="1">
        <v>-3.0151152000000001E-2</v>
      </c>
      <c r="C11977" s="1">
        <v>2.0982704000000001E-2</v>
      </c>
      <c r="D11977" s="1">
        <v>-1.4876192E-2</v>
      </c>
    </row>
    <row r="11978" spans="1:4" x14ac:dyDescent="0.15">
      <c r="A11978" s="1">
        <v>119.76</v>
      </c>
      <c r="B11978" s="1">
        <v>-3.2387778999999998E-2</v>
      </c>
      <c r="C11978" s="1">
        <v>2.2843117999999999E-2</v>
      </c>
      <c r="D11978" s="1">
        <v>-1.4508076E-2</v>
      </c>
    </row>
    <row r="11979" spans="1:4" x14ac:dyDescent="0.15">
      <c r="A11979" s="1">
        <v>119.77</v>
      </c>
      <c r="B11979" s="1">
        <v>-3.4089299000000003E-2</v>
      </c>
      <c r="C11979" s="1">
        <v>2.4215184000000001E-2</v>
      </c>
      <c r="D11979" s="1">
        <v>-1.4179396E-2</v>
      </c>
    </row>
    <row r="11980" spans="1:4" x14ac:dyDescent="0.15">
      <c r="A11980" s="1">
        <v>119.78</v>
      </c>
      <c r="B11980" s="1">
        <v>-3.5943071E-2</v>
      </c>
      <c r="C11980" s="1">
        <v>2.5575529E-2</v>
      </c>
      <c r="D11980" s="1">
        <v>-1.3782189E-2</v>
      </c>
    </row>
    <row r="11981" spans="1:4" x14ac:dyDescent="0.15">
      <c r="A11981" s="1">
        <v>119.79</v>
      </c>
      <c r="B11981" s="1">
        <v>-3.7716820999999998E-2</v>
      </c>
      <c r="C11981" s="1">
        <v>2.7204723E-2</v>
      </c>
      <c r="D11981" s="1">
        <v>-1.3513997E-2</v>
      </c>
    </row>
    <row r="11982" spans="1:4" x14ac:dyDescent="0.15">
      <c r="A11982" s="1">
        <v>119.8</v>
      </c>
      <c r="B11982" s="1">
        <v>-3.9533836000000003E-2</v>
      </c>
      <c r="C11982" s="1">
        <v>2.7763729000000001E-2</v>
      </c>
      <c r="D11982" s="1">
        <v>-1.2767224000000001E-2</v>
      </c>
    </row>
    <row r="11983" spans="1:4" x14ac:dyDescent="0.15">
      <c r="A11983" s="1">
        <v>119.81</v>
      </c>
      <c r="B11983" s="1">
        <v>-4.1334586999999999E-2</v>
      </c>
      <c r="C11983" s="1">
        <v>2.8569576999999999E-2</v>
      </c>
      <c r="D11983" s="1">
        <v>-1.2054402000000001E-2</v>
      </c>
    </row>
    <row r="11984" spans="1:4" x14ac:dyDescent="0.15">
      <c r="A11984" s="1">
        <v>119.82</v>
      </c>
      <c r="B11984" s="1">
        <v>-4.3123706999999997E-2</v>
      </c>
      <c r="C11984" s="1">
        <v>2.9668122000000002E-2</v>
      </c>
      <c r="D11984" s="1">
        <v>-1.1492082000000001E-2</v>
      </c>
    </row>
    <row r="11985" spans="1:4" x14ac:dyDescent="0.15">
      <c r="A11985" s="1">
        <v>119.83</v>
      </c>
      <c r="B11985" s="1">
        <v>-4.4972009E-2</v>
      </c>
      <c r="C11985" s="1">
        <v>3.0553173999999999E-2</v>
      </c>
      <c r="D11985" s="1">
        <v>-1.0333073E-2</v>
      </c>
    </row>
    <row r="11986" spans="1:4" x14ac:dyDescent="0.15">
      <c r="A11986" s="1">
        <v>119.84</v>
      </c>
      <c r="B11986" s="1">
        <v>-4.6453076000000003E-2</v>
      </c>
      <c r="C11986" s="1">
        <v>3.0474213E-2</v>
      </c>
      <c r="D11986" s="1">
        <v>-9.4249591999999993E-3</v>
      </c>
    </row>
    <row r="11987" spans="1:4" x14ac:dyDescent="0.15">
      <c r="A11987" s="1">
        <v>119.85</v>
      </c>
      <c r="B11987" s="1">
        <v>-4.7536632000000002E-2</v>
      </c>
      <c r="C11987" s="1">
        <v>3.0651253999999999E-2</v>
      </c>
      <c r="D11987" s="1">
        <v>-8.3180836999999994E-3</v>
      </c>
    </row>
    <row r="11988" spans="1:4" x14ac:dyDescent="0.15">
      <c r="A11988" s="1">
        <v>119.86</v>
      </c>
      <c r="B11988" s="1">
        <v>-4.8698008000000001E-2</v>
      </c>
      <c r="C11988" s="1">
        <v>3.0739968999999999E-2</v>
      </c>
      <c r="D11988" s="1">
        <v>-7.4047977000000001E-3</v>
      </c>
    </row>
    <row r="11989" spans="1:4" x14ac:dyDescent="0.15">
      <c r="A11989" s="1">
        <v>119.87</v>
      </c>
      <c r="B11989" s="1">
        <v>-4.9868494999999999E-2</v>
      </c>
      <c r="C11989" s="1">
        <v>3.078349E-2</v>
      </c>
      <c r="D11989" s="1">
        <v>-6.0511604999999996E-3</v>
      </c>
    </row>
    <row r="11990" spans="1:4" x14ac:dyDescent="0.15">
      <c r="A11990" s="1">
        <v>119.88</v>
      </c>
      <c r="B11990" s="1">
        <v>-5.0679706999999997E-2</v>
      </c>
      <c r="C11990" s="1">
        <v>3.1032705000000001E-2</v>
      </c>
      <c r="D11990" s="1">
        <v>-4.0563984999999999E-3</v>
      </c>
    </row>
    <row r="11991" spans="1:4" x14ac:dyDescent="0.15">
      <c r="A11991" s="1">
        <v>119.89</v>
      </c>
      <c r="B11991" s="1">
        <v>-5.1364383E-2</v>
      </c>
      <c r="C11991" s="1">
        <v>3.0597190999999999E-2</v>
      </c>
      <c r="D11991" s="1">
        <v>-1.6165611999999999E-3</v>
      </c>
    </row>
    <row r="11992" spans="1:4" x14ac:dyDescent="0.15">
      <c r="A11992" s="1">
        <v>119.9</v>
      </c>
      <c r="B11992" s="1">
        <v>-5.2666759E-2</v>
      </c>
      <c r="C11992" s="1">
        <v>3.0826757E-2</v>
      </c>
      <c r="D11992" s="1">
        <v>3.9431330999999999E-4</v>
      </c>
    </row>
    <row r="11993" spans="1:4" x14ac:dyDescent="0.15">
      <c r="A11993" s="1">
        <v>119.91</v>
      </c>
      <c r="B11993" s="1">
        <v>-5.3684148000000001E-2</v>
      </c>
      <c r="C11993" s="1">
        <v>3.0922643999999999E-2</v>
      </c>
      <c r="D11993" s="1">
        <v>1.6996286000000001E-3</v>
      </c>
    </row>
    <row r="11994" spans="1:4" x14ac:dyDescent="0.15">
      <c r="A11994" s="1">
        <v>119.92</v>
      </c>
      <c r="B11994" s="1">
        <v>-5.4945155000000002E-2</v>
      </c>
      <c r="C11994" s="1">
        <v>3.0682362000000001E-2</v>
      </c>
      <c r="D11994" s="1">
        <v>2.9416034999999998E-3</v>
      </c>
    </row>
    <row r="11995" spans="1:4" x14ac:dyDescent="0.15">
      <c r="A11995" s="1">
        <v>119.93</v>
      </c>
      <c r="B11995" s="1">
        <v>-5.5969491000000003E-2</v>
      </c>
      <c r="C11995" s="1">
        <v>3.0133574999999999E-2</v>
      </c>
      <c r="D11995" s="1">
        <v>4.7417038000000002E-3</v>
      </c>
    </row>
    <row r="11996" spans="1:4" x14ac:dyDescent="0.15">
      <c r="A11996" s="1">
        <v>119.94</v>
      </c>
      <c r="B11996" s="1">
        <v>-5.7242703999999998E-2</v>
      </c>
      <c r="C11996" s="1">
        <v>2.943233E-2</v>
      </c>
      <c r="D11996" s="1">
        <v>6.5866935E-3</v>
      </c>
    </row>
    <row r="11997" spans="1:4" x14ac:dyDescent="0.15">
      <c r="A11997" s="1">
        <v>119.95</v>
      </c>
      <c r="B11997" s="1">
        <v>-5.8234664999999998E-2</v>
      </c>
      <c r="C11997" s="1">
        <v>2.9370884E-2</v>
      </c>
      <c r="D11997" s="1">
        <v>8.9223707999999992E-3</v>
      </c>
    </row>
    <row r="11998" spans="1:4" x14ac:dyDescent="0.15">
      <c r="A11998" s="1">
        <v>119.96</v>
      </c>
      <c r="B11998" s="1">
        <v>-5.9581093000000002E-2</v>
      </c>
      <c r="C11998" s="1">
        <v>2.8998487E-2</v>
      </c>
      <c r="D11998" s="1">
        <v>9.8793970999999994E-3</v>
      </c>
    </row>
    <row r="11999" spans="1:4" x14ac:dyDescent="0.15">
      <c r="A11999" s="1">
        <v>119.97</v>
      </c>
      <c r="B11999" s="1">
        <v>-6.0195041999999997E-2</v>
      </c>
      <c r="C11999" s="1">
        <v>2.8902661999999999E-2</v>
      </c>
      <c r="D11999" s="1">
        <v>1.1802181E-2</v>
      </c>
    </row>
    <row r="12000" spans="1:4" x14ac:dyDescent="0.15">
      <c r="A12000" s="1">
        <v>119.98</v>
      </c>
      <c r="B12000" s="1">
        <v>-6.1135377999999997E-2</v>
      </c>
      <c r="C12000" s="1">
        <v>2.8523461E-2</v>
      </c>
      <c r="D12000" s="1">
        <v>1.3392519E-2</v>
      </c>
    </row>
    <row r="12001" spans="1:4" x14ac:dyDescent="0.15">
      <c r="A12001" s="1">
        <v>119.99</v>
      </c>
      <c r="B12001" s="1">
        <v>-6.1833015999999998E-2</v>
      </c>
      <c r="C12001" s="1">
        <v>2.8471117000000001E-2</v>
      </c>
      <c r="D12001" s="1">
        <v>1.4981097000000001E-2</v>
      </c>
    </row>
    <row r="12002" spans="1:4" x14ac:dyDescent="0.15">
      <c r="A12002" s="1">
        <v>120</v>
      </c>
      <c r="B12002" s="1">
        <v>-6.2994019999999998E-2</v>
      </c>
      <c r="C12002" s="1">
        <v>2.7771157000000001E-2</v>
      </c>
      <c r="D12002" s="1">
        <v>1.7423078000000002E-2</v>
      </c>
    </row>
    <row r="12003" spans="1:4" x14ac:dyDescent="0.15">
      <c r="A12003" s="1">
        <v>120.01</v>
      </c>
      <c r="B12003" s="1">
        <v>-6.4310037E-2</v>
      </c>
      <c r="C12003" s="1">
        <v>2.6961659999999998E-2</v>
      </c>
      <c r="D12003" s="1">
        <v>1.9781921000000001E-2</v>
      </c>
    </row>
    <row r="12004" spans="1:4" x14ac:dyDescent="0.15">
      <c r="A12004" s="1">
        <v>120.02</v>
      </c>
      <c r="B12004" s="1">
        <v>-6.4555258000000004E-2</v>
      </c>
      <c r="C12004" s="1">
        <v>2.5894614E-2</v>
      </c>
      <c r="D12004" s="1">
        <v>2.1735823000000001E-2</v>
      </c>
    </row>
    <row r="12005" spans="1:4" x14ac:dyDescent="0.15">
      <c r="A12005" s="1">
        <v>120.03</v>
      </c>
      <c r="B12005" s="1">
        <v>-6.5191344999999998E-2</v>
      </c>
      <c r="C12005" s="1">
        <v>2.5464138000000001E-2</v>
      </c>
      <c r="D12005" s="1">
        <v>2.3740437E-2</v>
      </c>
    </row>
    <row r="12006" spans="1:4" x14ac:dyDescent="0.15">
      <c r="A12006" s="1">
        <v>120.04</v>
      </c>
      <c r="B12006" s="1">
        <v>-6.5298032000000006E-2</v>
      </c>
      <c r="C12006" s="1">
        <v>2.5115847E-2</v>
      </c>
      <c r="D12006" s="1">
        <v>2.5772725999999999E-2</v>
      </c>
    </row>
    <row r="12007" spans="1:4" x14ac:dyDescent="0.15">
      <c r="A12007" s="1">
        <v>120.05</v>
      </c>
      <c r="B12007" s="1">
        <v>-6.4786304000000003E-2</v>
      </c>
      <c r="C12007" s="1">
        <v>2.4886634000000001E-2</v>
      </c>
      <c r="D12007" s="1">
        <v>2.7738128000000001E-2</v>
      </c>
    </row>
    <row r="12008" spans="1:4" x14ac:dyDescent="0.15">
      <c r="A12008" s="1">
        <v>120.06</v>
      </c>
      <c r="B12008" s="1">
        <v>-6.4081372999999997E-2</v>
      </c>
      <c r="C12008" s="1">
        <v>2.2626271999999999E-2</v>
      </c>
      <c r="D12008" s="1">
        <v>2.9553167000000002E-2</v>
      </c>
    </row>
    <row r="12009" spans="1:4" x14ac:dyDescent="0.15">
      <c r="A12009" s="1">
        <v>120.07</v>
      </c>
      <c r="B12009" s="1">
        <v>-6.4416686000000001E-2</v>
      </c>
      <c r="C12009" s="1">
        <v>2.1030051000000001E-2</v>
      </c>
      <c r="D12009" s="1">
        <v>3.0640715999999998E-2</v>
      </c>
    </row>
    <row r="12010" spans="1:4" x14ac:dyDescent="0.15">
      <c r="A12010" s="1">
        <v>120.08</v>
      </c>
      <c r="B12010" s="1">
        <v>-6.4716719000000006E-2</v>
      </c>
      <c r="C12010" s="1">
        <v>2.0686326000000001E-2</v>
      </c>
      <c r="D12010" s="1">
        <v>3.2307995999999999E-2</v>
      </c>
    </row>
    <row r="12011" spans="1:4" x14ac:dyDescent="0.15">
      <c r="A12011" s="1">
        <v>120.09</v>
      </c>
      <c r="B12011" s="1">
        <v>-6.6012524000000003E-2</v>
      </c>
      <c r="C12011" s="1">
        <v>1.9715467E-2</v>
      </c>
      <c r="D12011" s="1">
        <v>3.2946138999999999E-2</v>
      </c>
    </row>
    <row r="12012" spans="1:4" x14ac:dyDescent="0.15">
      <c r="A12012" s="1">
        <v>120.1</v>
      </c>
      <c r="B12012" s="1">
        <v>-6.6715662999999994E-2</v>
      </c>
      <c r="C12012" s="1">
        <v>1.797023E-2</v>
      </c>
      <c r="D12012" s="1">
        <v>3.4619270000000001E-2</v>
      </c>
    </row>
    <row r="12013" spans="1:4" x14ac:dyDescent="0.15">
      <c r="A12013" s="1">
        <v>120.11</v>
      </c>
      <c r="B12013" s="1">
        <v>-6.5396282E-2</v>
      </c>
      <c r="C12013" s="1">
        <v>1.5008298999999999E-2</v>
      </c>
      <c r="D12013" s="1">
        <v>3.5473676000000003E-2</v>
      </c>
    </row>
    <row r="12014" spans="1:4" x14ac:dyDescent="0.15">
      <c r="A12014" s="1">
        <v>120.12</v>
      </c>
      <c r="B12014" s="1">
        <v>-6.5190223000000005E-2</v>
      </c>
      <c r="C12014" s="1">
        <v>1.3456005E-2</v>
      </c>
      <c r="D12014" s="1">
        <v>3.6176569999999998E-2</v>
      </c>
    </row>
    <row r="12015" spans="1:4" x14ac:dyDescent="0.15">
      <c r="A12015" s="1">
        <v>120.13</v>
      </c>
      <c r="B12015" s="1">
        <v>-6.4728908000000002E-2</v>
      </c>
      <c r="C12015" s="1">
        <v>1.1116261000000001E-2</v>
      </c>
      <c r="D12015" s="1">
        <v>3.6908475000000003E-2</v>
      </c>
    </row>
    <row r="12016" spans="1:4" x14ac:dyDescent="0.15">
      <c r="A12016" s="1">
        <v>120.14</v>
      </c>
      <c r="B12016" s="1">
        <v>-6.5197460999999998E-2</v>
      </c>
      <c r="C12016" s="1">
        <v>8.4564467999999997E-3</v>
      </c>
      <c r="D12016" s="1">
        <v>3.7200126999999999E-2</v>
      </c>
    </row>
    <row r="12017" spans="1:4" x14ac:dyDescent="0.15">
      <c r="A12017" s="1">
        <v>120.15</v>
      </c>
      <c r="B12017" s="1">
        <v>-6.4549223000000003E-2</v>
      </c>
      <c r="C12017" s="1">
        <v>6.3615585000000004E-3</v>
      </c>
      <c r="D12017" s="1">
        <v>3.7572276000000002E-2</v>
      </c>
    </row>
    <row r="12018" spans="1:4" x14ac:dyDescent="0.15">
      <c r="A12018" s="1">
        <v>120.16</v>
      </c>
      <c r="B12018" s="1">
        <v>-6.3321540999999995E-2</v>
      </c>
      <c r="C12018" s="1">
        <v>3.9656266999999997E-3</v>
      </c>
      <c r="D12018" s="1">
        <v>3.7928692E-2</v>
      </c>
    </row>
    <row r="12019" spans="1:4" x14ac:dyDescent="0.15">
      <c r="A12019" s="1">
        <v>120.17</v>
      </c>
      <c r="B12019" s="1">
        <v>-6.2175657000000002E-2</v>
      </c>
      <c r="C12019" s="1">
        <v>2.2241836E-3</v>
      </c>
      <c r="D12019" s="1">
        <v>3.8269046000000001E-2</v>
      </c>
    </row>
    <row r="12020" spans="1:4" x14ac:dyDescent="0.15">
      <c r="A12020" s="1">
        <v>120.18</v>
      </c>
      <c r="B12020" s="1">
        <v>-6.0904737E-2</v>
      </c>
      <c r="C12020" s="1">
        <v>-1.8596556E-5</v>
      </c>
      <c r="D12020" s="1">
        <v>3.8646403000000003E-2</v>
      </c>
    </row>
    <row r="12021" spans="1:4" x14ac:dyDescent="0.15">
      <c r="A12021" s="1">
        <v>120.19</v>
      </c>
      <c r="B12021" s="1">
        <v>-6.0127781999999998E-2</v>
      </c>
      <c r="C12021" s="1">
        <v>-2.6984558000000001E-3</v>
      </c>
      <c r="D12021" s="1">
        <v>3.8969196999999997E-2</v>
      </c>
    </row>
    <row r="12022" spans="1:4" x14ac:dyDescent="0.15">
      <c r="A12022" s="1">
        <v>120.2</v>
      </c>
      <c r="B12022" s="1">
        <v>-5.9269126999999998E-2</v>
      </c>
      <c r="C12022" s="1">
        <v>-5.0938481999999998E-3</v>
      </c>
      <c r="D12022" s="1">
        <v>3.9365708999999999E-2</v>
      </c>
    </row>
    <row r="12023" spans="1:4" x14ac:dyDescent="0.15">
      <c r="A12023" s="1">
        <v>120.21</v>
      </c>
      <c r="B12023" s="1">
        <v>-5.8360469999999998E-2</v>
      </c>
      <c r="C12023" s="1">
        <v>-8.1715602000000005E-3</v>
      </c>
      <c r="D12023" s="1">
        <v>3.9661199000000001E-2</v>
      </c>
    </row>
    <row r="12024" spans="1:4" x14ac:dyDescent="0.15">
      <c r="A12024" s="1">
        <v>120.22</v>
      </c>
      <c r="B12024" s="1">
        <v>-5.7643482000000003E-2</v>
      </c>
      <c r="C12024" s="1">
        <v>-1.0925397E-2</v>
      </c>
      <c r="D12024" s="1">
        <v>4.0112580000000002E-2</v>
      </c>
    </row>
    <row r="12025" spans="1:4" x14ac:dyDescent="0.15">
      <c r="A12025" s="1">
        <v>120.23</v>
      </c>
      <c r="B12025" s="1">
        <v>-5.6279931999999998E-2</v>
      </c>
      <c r="C12025" s="1">
        <v>-1.3973533E-2</v>
      </c>
      <c r="D12025" s="1">
        <v>4.0071484999999997E-2</v>
      </c>
    </row>
    <row r="12026" spans="1:4" x14ac:dyDescent="0.15">
      <c r="A12026" s="1">
        <v>120.24</v>
      </c>
      <c r="B12026" s="1">
        <v>-5.5531956E-2</v>
      </c>
      <c r="C12026" s="1">
        <v>-1.6435870000000002E-2</v>
      </c>
      <c r="D12026" s="1">
        <v>4.0043998999999997E-2</v>
      </c>
    </row>
    <row r="12027" spans="1:4" x14ac:dyDescent="0.15">
      <c r="A12027" s="1">
        <v>120.25</v>
      </c>
      <c r="B12027" s="1">
        <v>-5.4485640000000002E-2</v>
      </c>
      <c r="C12027" s="1">
        <v>-1.8990134999999998E-2</v>
      </c>
      <c r="D12027" s="1">
        <v>4.0481363999999999E-2</v>
      </c>
    </row>
    <row r="12028" spans="1:4" x14ac:dyDescent="0.15">
      <c r="A12028" s="1">
        <v>120.26</v>
      </c>
      <c r="B12028" s="1">
        <v>-5.2327205000000002E-2</v>
      </c>
      <c r="C12028" s="1">
        <v>-2.1691709E-2</v>
      </c>
      <c r="D12028" s="1">
        <v>4.0792479999999999E-2</v>
      </c>
    </row>
    <row r="12029" spans="1:4" x14ac:dyDescent="0.15">
      <c r="A12029" s="1">
        <v>120.27</v>
      </c>
      <c r="B12029" s="1">
        <v>-5.1077815999999998E-2</v>
      </c>
      <c r="C12029" s="1">
        <v>-2.3718210999999999E-2</v>
      </c>
      <c r="D12029" s="1">
        <v>4.1168691E-2</v>
      </c>
    </row>
    <row r="12030" spans="1:4" x14ac:dyDescent="0.15">
      <c r="A12030" s="1">
        <v>120.28</v>
      </c>
      <c r="B12030" s="1">
        <v>-4.93537E-2</v>
      </c>
      <c r="C12030" s="1">
        <v>-2.6441088000000001E-2</v>
      </c>
      <c r="D12030" s="1">
        <v>4.1531013999999998E-2</v>
      </c>
    </row>
    <row r="12031" spans="1:4" x14ac:dyDescent="0.15">
      <c r="A12031" s="1">
        <v>120.29</v>
      </c>
      <c r="B12031" s="1">
        <v>-4.8275387000000003E-2</v>
      </c>
      <c r="C12031" s="1">
        <v>-2.8961351999999999E-2</v>
      </c>
      <c r="D12031" s="1">
        <v>4.1610647000000001E-2</v>
      </c>
    </row>
    <row r="12032" spans="1:4" x14ac:dyDescent="0.15">
      <c r="A12032" s="1">
        <v>120.3</v>
      </c>
      <c r="B12032" s="1">
        <v>-4.7413464000000002E-2</v>
      </c>
      <c r="C12032" s="1">
        <v>-3.1255865000000001E-2</v>
      </c>
      <c r="D12032" s="1">
        <v>4.1178172999999998E-2</v>
      </c>
    </row>
    <row r="12033" spans="1:4" x14ac:dyDescent="0.15">
      <c r="A12033" s="1">
        <v>120.31</v>
      </c>
      <c r="B12033" s="1">
        <v>-4.6545571000000001E-2</v>
      </c>
      <c r="C12033" s="1">
        <v>-3.3082902999999997E-2</v>
      </c>
      <c r="D12033" s="1">
        <v>4.1008495999999998E-2</v>
      </c>
    </row>
    <row r="12034" spans="1:4" x14ac:dyDescent="0.15">
      <c r="A12034" s="1">
        <v>120.32</v>
      </c>
      <c r="B12034" s="1">
        <v>-4.5995112999999997E-2</v>
      </c>
      <c r="C12034" s="1">
        <v>-3.4986135000000002E-2</v>
      </c>
      <c r="D12034" s="1">
        <v>4.0279835999999999E-2</v>
      </c>
    </row>
    <row r="12035" spans="1:4" x14ac:dyDescent="0.15">
      <c r="A12035" s="1">
        <v>120.33</v>
      </c>
      <c r="B12035" s="1">
        <v>-4.5869579000000001E-2</v>
      </c>
      <c r="C12035" s="1">
        <v>-3.7174446999999999E-2</v>
      </c>
      <c r="D12035" s="1">
        <v>3.9614996999999999E-2</v>
      </c>
    </row>
    <row r="12036" spans="1:4" x14ac:dyDescent="0.15">
      <c r="A12036" s="1">
        <v>120.34</v>
      </c>
      <c r="B12036" s="1">
        <v>-4.5944508000000002E-2</v>
      </c>
      <c r="C12036" s="1">
        <v>-4.0099313999999997E-2</v>
      </c>
      <c r="D12036" s="1">
        <v>3.9371871000000003E-2</v>
      </c>
    </row>
    <row r="12037" spans="1:4" x14ac:dyDescent="0.15">
      <c r="A12037" s="1">
        <v>120.35</v>
      </c>
      <c r="B12037" s="1">
        <v>-4.6301585999999999E-2</v>
      </c>
      <c r="C12037" s="1">
        <v>-4.3192526000000002E-2</v>
      </c>
      <c r="D12037" s="1">
        <v>3.9044095000000001E-2</v>
      </c>
    </row>
    <row r="12038" spans="1:4" x14ac:dyDescent="0.15">
      <c r="A12038" s="1">
        <v>120.36</v>
      </c>
      <c r="B12038" s="1">
        <v>-4.5593068E-2</v>
      </c>
      <c r="C12038" s="1">
        <v>-4.5164285999999998E-2</v>
      </c>
      <c r="D12038" s="1">
        <v>3.8736663999999997E-2</v>
      </c>
    </row>
    <row r="12039" spans="1:4" x14ac:dyDescent="0.15">
      <c r="A12039" s="1">
        <v>120.37</v>
      </c>
      <c r="B12039" s="1">
        <v>-4.4879675000000001E-2</v>
      </c>
      <c r="C12039" s="1">
        <v>-4.7844678000000002E-2</v>
      </c>
      <c r="D12039" s="1">
        <v>3.8468579000000003E-2</v>
      </c>
    </row>
    <row r="12040" spans="1:4" x14ac:dyDescent="0.15">
      <c r="A12040" s="1">
        <v>120.38</v>
      </c>
      <c r="B12040" s="1">
        <v>-4.3324269999999998E-2</v>
      </c>
      <c r="C12040" s="1">
        <v>-5.0758744000000001E-2</v>
      </c>
      <c r="D12040" s="1">
        <v>3.7848213999999998E-2</v>
      </c>
    </row>
    <row r="12041" spans="1:4" x14ac:dyDescent="0.15">
      <c r="A12041" s="1">
        <v>120.39</v>
      </c>
      <c r="B12041" s="1">
        <v>-4.1305077000000003E-2</v>
      </c>
      <c r="C12041" s="1">
        <v>-5.3371137999999999E-2</v>
      </c>
      <c r="D12041" s="1">
        <v>3.6816428999999998E-2</v>
      </c>
    </row>
    <row r="12042" spans="1:4" x14ac:dyDescent="0.15">
      <c r="A12042" s="1">
        <v>120.4</v>
      </c>
      <c r="B12042" s="1">
        <v>-4.0028006999999997E-2</v>
      </c>
      <c r="C12042" s="1">
        <v>-5.5519744000000003E-2</v>
      </c>
      <c r="D12042" s="1">
        <v>3.5877708000000001E-2</v>
      </c>
    </row>
    <row r="12043" spans="1:4" x14ac:dyDescent="0.15">
      <c r="A12043" s="1">
        <v>120.41</v>
      </c>
      <c r="B12043" s="1">
        <v>-3.7992964999999997E-2</v>
      </c>
      <c r="C12043" s="1">
        <v>-5.7805527000000002E-2</v>
      </c>
      <c r="D12043" s="1">
        <v>3.4928010000000002E-2</v>
      </c>
    </row>
    <row r="12044" spans="1:4" x14ac:dyDescent="0.15">
      <c r="A12044" s="1">
        <v>120.42</v>
      </c>
      <c r="B12044" s="1">
        <v>-3.6254619000000002E-2</v>
      </c>
      <c r="C12044" s="1">
        <v>-6.0033225000000003E-2</v>
      </c>
      <c r="D12044" s="1">
        <v>3.365253E-2</v>
      </c>
    </row>
    <row r="12045" spans="1:4" x14ac:dyDescent="0.15">
      <c r="A12045" s="1">
        <v>120.43</v>
      </c>
      <c r="B12045" s="1">
        <v>-3.4324992999999998E-2</v>
      </c>
      <c r="C12045" s="1">
        <v>-6.2231636999999999E-2</v>
      </c>
      <c r="D12045" s="1">
        <v>3.2206138000000002E-2</v>
      </c>
    </row>
    <row r="12046" spans="1:4" x14ac:dyDescent="0.15">
      <c r="A12046" s="1">
        <v>120.44</v>
      </c>
      <c r="B12046" s="1">
        <v>-3.2787776999999997E-2</v>
      </c>
      <c r="C12046" s="1">
        <v>-6.4826681999999997E-2</v>
      </c>
      <c r="D12046" s="1">
        <v>3.1460303000000002E-2</v>
      </c>
    </row>
    <row r="12047" spans="1:4" x14ac:dyDescent="0.15">
      <c r="A12047" s="1">
        <v>120.45</v>
      </c>
      <c r="B12047" s="1">
        <v>-3.1723055E-2</v>
      </c>
      <c r="C12047" s="1">
        <v>-6.7467810000000003E-2</v>
      </c>
      <c r="D12047" s="1">
        <v>3.0014158999999999E-2</v>
      </c>
    </row>
    <row r="12048" spans="1:4" x14ac:dyDescent="0.15">
      <c r="A12048" s="1">
        <v>120.46</v>
      </c>
      <c r="B12048" s="1">
        <v>-3.0408577999999999E-2</v>
      </c>
      <c r="C12048" s="1">
        <v>-6.9645642999999993E-2</v>
      </c>
      <c r="D12048" s="1">
        <v>2.8738298999999998E-2</v>
      </c>
    </row>
    <row r="12049" spans="1:4" x14ac:dyDescent="0.15">
      <c r="A12049" s="1">
        <v>120.47</v>
      </c>
      <c r="B12049" s="1">
        <v>-2.9409500000000002E-2</v>
      </c>
      <c r="C12049" s="1">
        <v>-7.1615186999999997E-2</v>
      </c>
      <c r="D12049" s="1">
        <v>2.7789128999999999E-2</v>
      </c>
    </row>
    <row r="12050" spans="1:4" x14ac:dyDescent="0.15">
      <c r="A12050" s="1">
        <v>120.48</v>
      </c>
      <c r="B12050" s="1">
        <v>-2.773633E-2</v>
      </c>
      <c r="C12050" s="1">
        <v>-7.3120146999999996E-2</v>
      </c>
      <c r="D12050" s="1">
        <v>2.6850441999999999E-2</v>
      </c>
    </row>
    <row r="12051" spans="1:4" x14ac:dyDescent="0.15">
      <c r="A12051" s="1">
        <v>120.49</v>
      </c>
      <c r="B12051" s="1">
        <v>-2.6057420000000001E-2</v>
      </c>
      <c r="C12051" s="1">
        <v>-7.4412513E-2</v>
      </c>
      <c r="D12051" s="1">
        <v>2.5816513999999999E-2</v>
      </c>
    </row>
    <row r="12052" spans="1:4" x14ac:dyDescent="0.15">
      <c r="A12052" s="1">
        <v>120.5</v>
      </c>
      <c r="B12052" s="1">
        <v>-2.3672983000000002E-2</v>
      </c>
      <c r="C12052" s="1">
        <v>-7.5523785999999996E-2</v>
      </c>
      <c r="D12052" s="1">
        <v>2.5210656000000001E-2</v>
      </c>
    </row>
    <row r="12053" spans="1:4" x14ac:dyDescent="0.15">
      <c r="A12053" s="1">
        <v>120.51</v>
      </c>
      <c r="B12053" s="1">
        <v>-2.1651165E-2</v>
      </c>
      <c r="C12053" s="1">
        <v>-7.6981507000000005E-2</v>
      </c>
      <c r="D12053" s="1">
        <v>2.4693869E-2</v>
      </c>
    </row>
    <row r="12054" spans="1:4" x14ac:dyDescent="0.15">
      <c r="A12054" s="1">
        <v>120.52</v>
      </c>
      <c r="B12054" s="1">
        <v>-1.9328324000000001E-2</v>
      </c>
      <c r="C12054" s="1">
        <v>-7.7647812999999996E-2</v>
      </c>
      <c r="D12054" s="1">
        <v>2.3289035999999999E-2</v>
      </c>
    </row>
    <row r="12055" spans="1:4" x14ac:dyDescent="0.15">
      <c r="A12055" s="1">
        <v>120.53</v>
      </c>
      <c r="B12055" s="1">
        <v>-1.7280215000000002E-2</v>
      </c>
      <c r="C12055" s="1">
        <v>-7.8790153000000002E-2</v>
      </c>
      <c r="D12055" s="1">
        <v>2.1933919E-2</v>
      </c>
    </row>
    <row r="12056" spans="1:4" x14ac:dyDescent="0.15">
      <c r="A12056" s="1">
        <v>120.54</v>
      </c>
      <c r="B12056" s="1">
        <v>-1.4953858E-2</v>
      </c>
      <c r="C12056" s="1">
        <v>-7.9196591999999996E-2</v>
      </c>
      <c r="D12056" s="1">
        <v>2.1108182E-2</v>
      </c>
    </row>
    <row r="12057" spans="1:4" x14ac:dyDescent="0.15">
      <c r="A12057" s="1">
        <v>120.55</v>
      </c>
      <c r="B12057" s="1">
        <v>-1.3172378E-2</v>
      </c>
      <c r="C12057" s="1">
        <v>-7.9798187000000007E-2</v>
      </c>
      <c r="D12057" s="1">
        <v>1.9753379000000001E-2</v>
      </c>
    </row>
    <row r="12058" spans="1:4" x14ac:dyDescent="0.15">
      <c r="A12058" s="1">
        <v>120.56</v>
      </c>
      <c r="B12058" s="1">
        <v>-1.1692403000000001E-2</v>
      </c>
      <c r="C12058" s="1">
        <v>-8.075599E-2</v>
      </c>
      <c r="D12058" s="1">
        <v>1.8132919000000001E-2</v>
      </c>
    </row>
    <row r="12059" spans="1:4" x14ac:dyDescent="0.15">
      <c r="A12059" s="1">
        <v>120.57</v>
      </c>
      <c r="B12059" s="1">
        <v>-9.8902634999999996E-3</v>
      </c>
      <c r="C12059" s="1">
        <v>-8.1372819999999998E-2</v>
      </c>
      <c r="D12059" s="1">
        <v>1.6445089999999999E-2</v>
      </c>
    </row>
    <row r="12060" spans="1:4" x14ac:dyDescent="0.15">
      <c r="A12060" s="1">
        <v>120.58</v>
      </c>
      <c r="B12060" s="1">
        <v>-7.6141819999999997E-3</v>
      </c>
      <c r="C12060" s="1">
        <v>-8.1523015000000004E-2</v>
      </c>
      <c r="D12060" s="1">
        <v>1.5185911999999999E-2</v>
      </c>
    </row>
    <row r="12061" spans="1:4" x14ac:dyDescent="0.15">
      <c r="A12061" s="1">
        <v>120.59</v>
      </c>
      <c r="B12061" s="1">
        <v>-5.4526499000000003E-3</v>
      </c>
      <c r="C12061" s="1">
        <v>-8.1577483000000006E-2</v>
      </c>
      <c r="D12061" s="1">
        <v>1.3971844000000001E-2</v>
      </c>
    </row>
    <row r="12062" spans="1:4" x14ac:dyDescent="0.15">
      <c r="A12062" s="1">
        <v>120.6</v>
      </c>
      <c r="B12062" s="1">
        <v>-3.8097686E-3</v>
      </c>
      <c r="C12062" s="1">
        <v>-8.0939828000000005E-2</v>
      </c>
      <c r="D12062" s="1">
        <v>1.2231840000000001E-2</v>
      </c>
    </row>
    <row r="12063" spans="1:4" x14ac:dyDescent="0.15">
      <c r="A12063" s="1">
        <v>120.61</v>
      </c>
      <c r="B12063" s="1">
        <v>-2.9798293999999999E-3</v>
      </c>
      <c r="C12063" s="1">
        <v>-8.0778293000000001E-2</v>
      </c>
      <c r="D12063" s="1">
        <v>1.0688477E-2</v>
      </c>
    </row>
    <row r="12064" spans="1:4" x14ac:dyDescent="0.15">
      <c r="A12064" s="1">
        <v>120.62</v>
      </c>
      <c r="B12064" s="1">
        <v>-7.8934279000000005E-4</v>
      </c>
      <c r="C12064" s="1">
        <v>-7.9539462000000005E-2</v>
      </c>
      <c r="D12064" s="1">
        <v>8.9879354000000009E-3</v>
      </c>
    </row>
    <row r="12065" spans="1:4" x14ac:dyDescent="0.15">
      <c r="A12065" s="1">
        <v>120.63</v>
      </c>
      <c r="B12065" s="1">
        <v>8.2721642000000003E-4</v>
      </c>
      <c r="C12065" s="1">
        <v>-7.8109682E-2</v>
      </c>
      <c r="D12065" s="1">
        <v>7.4543589000000002E-3</v>
      </c>
    </row>
    <row r="12066" spans="1:4" x14ac:dyDescent="0.15">
      <c r="A12066" s="1">
        <v>120.64</v>
      </c>
      <c r="B12066" s="1">
        <v>2.8570425999999999E-3</v>
      </c>
      <c r="C12066" s="1">
        <v>-7.7027122000000003E-2</v>
      </c>
      <c r="D12066" s="1">
        <v>5.4779167999999996E-3</v>
      </c>
    </row>
    <row r="12067" spans="1:4" x14ac:dyDescent="0.15">
      <c r="A12067" s="1">
        <v>120.65</v>
      </c>
      <c r="B12067" s="1">
        <v>4.2965141E-3</v>
      </c>
      <c r="C12067" s="1">
        <v>-7.6295403999999997E-2</v>
      </c>
      <c r="D12067" s="1">
        <v>3.1303336000000001E-3</v>
      </c>
    </row>
    <row r="12068" spans="1:4" x14ac:dyDescent="0.15">
      <c r="A12068" s="1">
        <v>120.66</v>
      </c>
      <c r="B12068" s="1">
        <v>5.6719672999999996E-3</v>
      </c>
      <c r="C12068" s="1">
        <v>-7.5634067999999999E-2</v>
      </c>
      <c r="D12068" s="1">
        <v>1.1455757E-3</v>
      </c>
    </row>
    <row r="12069" spans="1:4" x14ac:dyDescent="0.15">
      <c r="A12069" s="1">
        <v>120.67</v>
      </c>
      <c r="B12069" s="1">
        <v>8.0753061000000004E-3</v>
      </c>
      <c r="C12069" s="1">
        <v>-7.4462238E-2</v>
      </c>
      <c r="D12069" s="1">
        <v>-3.6966152000000001E-4</v>
      </c>
    </row>
    <row r="12070" spans="1:4" x14ac:dyDescent="0.15">
      <c r="A12070" s="1">
        <v>120.68</v>
      </c>
      <c r="B12070" s="1">
        <v>9.8349908000000003E-3</v>
      </c>
      <c r="C12070" s="1">
        <v>-7.3187199999999994E-2</v>
      </c>
      <c r="D12070" s="1">
        <v>-2.1033561999999999E-3</v>
      </c>
    </row>
    <row r="12071" spans="1:4" x14ac:dyDescent="0.15">
      <c r="A12071" s="1">
        <v>120.69</v>
      </c>
      <c r="B12071" s="1">
        <v>1.1343191000000001E-2</v>
      </c>
      <c r="C12071" s="1">
        <v>-7.1215985999999995E-2</v>
      </c>
      <c r="D12071" s="1">
        <v>-3.5816131E-3</v>
      </c>
    </row>
    <row r="12072" spans="1:4" x14ac:dyDescent="0.15">
      <c r="A12072" s="1">
        <v>120.7</v>
      </c>
      <c r="B12072" s="1">
        <v>1.2836075000000001E-2</v>
      </c>
      <c r="C12072" s="1">
        <v>-6.9973384E-2</v>
      </c>
      <c r="D12072" s="1">
        <v>-5.6620269000000004E-3</v>
      </c>
    </row>
    <row r="12073" spans="1:4" x14ac:dyDescent="0.15">
      <c r="A12073" s="1">
        <v>120.71</v>
      </c>
      <c r="B12073" s="1">
        <v>1.4391147E-2</v>
      </c>
      <c r="C12073" s="1">
        <v>-6.8511135000000001E-2</v>
      </c>
      <c r="D12073" s="1">
        <v>-7.586977E-3</v>
      </c>
    </row>
    <row r="12074" spans="1:4" x14ac:dyDescent="0.15">
      <c r="A12074" s="1">
        <v>120.72</v>
      </c>
      <c r="B12074" s="1">
        <v>1.5585299E-2</v>
      </c>
      <c r="C12074" s="1">
        <v>-6.6807631000000006E-2</v>
      </c>
      <c r="D12074" s="1">
        <v>-9.2640979000000005E-3</v>
      </c>
    </row>
    <row r="12075" spans="1:4" x14ac:dyDescent="0.15">
      <c r="A12075" s="1">
        <v>120.73</v>
      </c>
      <c r="B12075" s="1">
        <v>1.6366898000000001E-2</v>
      </c>
      <c r="C12075" s="1">
        <v>-6.4922225E-2</v>
      </c>
      <c r="D12075" s="1">
        <v>-1.0460397999999999E-2</v>
      </c>
    </row>
    <row r="12076" spans="1:4" x14ac:dyDescent="0.15">
      <c r="A12076" s="1">
        <v>120.74</v>
      </c>
      <c r="B12076" s="1">
        <v>1.7239144000000001E-2</v>
      </c>
      <c r="C12076" s="1">
        <v>-6.3690767999999995E-2</v>
      </c>
      <c r="D12076" s="1">
        <v>-1.2061069000000001E-2</v>
      </c>
    </row>
    <row r="12077" spans="1:4" x14ac:dyDescent="0.15">
      <c r="A12077" s="1">
        <v>120.75</v>
      </c>
      <c r="B12077" s="1">
        <v>1.8336241999999999E-2</v>
      </c>
      <c r="C12077" s="1">
        <v>-6.1869166000000003E-2</v>
      </c>
      <c r="D12077" s="1">
        <v>-1.4149060999999999E-2</v>
      </c>
    </row>
    <row r="12078" spans="1:4" x14ac:dyDescent="0.15">
      <c r="A12078" s="1">
        <v>120.76</v>
      </c>
      <c r="B12078" s="1">
        <v>2.0010591000000001E-2</v>
      </c>
      <c r="C12078" s="1">
        <v>-6.0051987000000001E-2</v>
      </c>
      <c r="D12078" s="1">
        <v>-1.5946894999999999E-2</v>
      </c>
    </row>
    <row r="12079" spans="1:4" x14ac:dyDescent="0.15">
      <c r="A12079" s="1">
        <v>120.77</v>
      </c>
      <c r="B12079" s="1">
        <v>2.1117575E-2</v>
      </c>
      <c r="C12079" s="1">
        <v>-5.8782133E-2</v>
      </c>
      <c r="D12079" s="1">
        <v>-1.8115044E-2</v>
      </c>
    </row>
    <row r="12080" spans="1:4" x14ac:dyDescent="0.15">
      <c r="A12080" s="1">
        <v>120.78</v>
      </c>
      <c r="B12080" s="1">
        <v>2.1953414000000001E-2</v>
      </c>
      <c r="C12080" s="1">
        <v>-5.7254692000000003E-2</v>
      </c>
      <c r="D12080" s="1">
        <v>-1.9747761999999999E-2</v>
      </c>
    </row>
    <row r="12081" spans="1:4" x14ac:dyDescent="0.15">
      <c r="A12081" s="1">
        <v>120.79</v>
      </c>
      <c r="B12081" s="1">
        <v>2.3049257E-2</v>
      </c>
      <c r="C12081" s="1">
        <v>-5.5727993000000003E-2</v>
      </c>
      <c r="D12081" s="1">
        <v>-2.2671855000000001E-2</v>
      </c>
    </row>
    <row r="12082" spans="1:4" x14ac:dyDescent="0.15">
      <c r="A12082" s="1">
        <v>120.8</v>
      </c>
      <c r="B12082" s="1">
        <v>2.4742284E-2</v>
      </c>
      <c r="C12082" s="1">
        <v>-5.3313169000000001E-2</v>
      </c>
      <c r="D12082" s="1">
        <v>-2.5118654000000001E-2</v>
      </c>
    </row>
    <row r="12083" spans="1:4" x14ac:dyDescent="0.15">
      <c r="A12083" s="1">
        <v>120.81</v>
      </c>
      <c r="B12083" s="1">
        <v>2.6009641999999999E-2</v>
      </c>
      <c r="C12083" s="1">
        <v>-5.1897222999999999E-2</v>
      </c>
      <c r="D12083" s="1">
        <v>-2.7794843E-2</v>
      </c>
    </row>
    <row r="12084" spans="1:4" x14ac:dyDescent="0.15">
      <c r="A12084" s="1">
        <v>120.82</v>
      </c>
      <c r="B12084" s="1">
        <v>2.8380193000000001E-2</v>
      </c>
      <c r="C12084" s="1">
        <v>-4.9871011999999999E-2</v>
      </c>
      <c r="D12084" s="1">
        <v>-3.0498167999999999E-2</v>
      </c>
    </row>
    <row r="12085" spans="1:4" x14ac:dyDescent="0.15">
      <c r="A12085" s="1">
        <v>120.83</v>
      </c>
      <c r="B12085" s="1">
        <v>3.031725E-2</v>
      </c>
      <c r="C12085" s="1">
        <v>-4.8420080999999997E-2</v>
      </c>
      <c r="D12085" s="1">
        <v>-3.2115532000000002E-2</v>
      </c>
    </row>
    <row r="12086" spans="1:4" x14ac:dyDescent="0.15">
      <c r="A12086" s="1">
        <v>120.84</v>
      </c>
      <c r="B12086" s="1">
        <v>3.1196196999999998E-2</v>
      </c>
      <c r="C12086" s="1">
        <v>-4.6095210999999997E-2</v>
      </c>
      <c r="D12086" s="1">
        <v>-3.3176114E-2</v>
      </c>
    </row>
    <row r="12087" spans="1:4" x14ac:dyDescent="0.15">
      <c r="A12087" s="1">
        <v>120.85</v>
      </c>
      <c r="B12087" s="1">
        <v>3.300956E-2</v>
      </c>
      <c r="C12087" s="1">
        <v>-4.4169424999999998E-2</v>
      </c>
      <c r="D12087" s="1">
        <v>-3.5110216E-2</v>
      </c>
    </row>
    <row r="12088" spans="1:4" x14ac:dyDescent="0.15">
      <c r="A12088" s="1">
        <v>120.86</v>
      </c>
      <c r="B12088" s="1">
        <v>3.3981409999999997E-2</v>
      </c>
      <c r="C12088" s="1">
        <v>-4.2047567000000001E-2</v>
      </c>
      <c r="D12088" s="1">
        <v>-3.6139126000000001E-2</v>
      </c>
    </row>
    <row r="12089" spans="1:4" x14ac:dyDescent="0.15">
      <c r="A12089" s="1">
        <v>120.87</v>
      </c>
      <c r="B12089" s="1">
        <v>3.5008377E-2</v>
      </c>
      <c r="C12089" s="1">
        <v>-3.9669586E-2</v>
      </c>
      <c r="D12089" s="1">
        <v>-3.7626174999999998E-2</v>
      </c>
    </row>
    <row r="12090" spans="1:4" x14ac:dyDescent="0.15">
      <c r="A12090" s="1">
        <v>120.88</v>
      </c>
      <c r="B12090" s="1">
        <v>3.5317027000000001E-2</v>
      </c>
      <c r="C12090" s="1">
        <v>-3.7185496999999998E-2</v>
      </c>
      <c r="D12090" s="1">
        <v>-3.8751331999999999E-2</v>
      </c>
    </row>
    <row r="12091" spans="1:4" x14ac:dyDescent="0.15">
      <c r="A12091" s="1">
        <v>120.89</v>
      </c>
      <c r="B12091" s="1">
        <v>3.6247922000000002E-2</v>
      </c>
      <c r="C12091" s="1">
        <v>-3.5135193000000002E-2</v>
      </c>
      <c r="D12091" s="1">
        <v>-4.0460391999999998E-2</v>
      </c>
    </row>
    <row r="12092" spans="1:4" x14ac:dyDescent="0.15">
      <c r="A12092" s="1">
        <v>120.9</v>
      </c>
      <c r="B12092" s="1">
        <v>3.7195640000000002E-2</v>
      </c>
      <c r="C12092" s="1">
        <v>-3.3457658000000001E-2</v>
      </c>
      <c r="D12092" s="1">
        <v>-4.2188101999999998E-2</v>
      </c>
    </row>
    <row r="12093" spans="1:4" x14ac:dyDescent="0.15">
      <c r="A12093" s="1">
        <v>120.91</v>
      </c>
      <c r="B12093" s="1">
        <v>3.7479287999999999E-2</v>
      </c>
      <c r="C12093" s="1">
        <v>-3.1386147000000003E-2</v>
      </c>
      <c r="D12093" s="1">
        <v>-4.3030015999999997E-2</v>
      </c>
    </row>
    <row r="12094" spans="1:4" x14ac:dyDescent="0.15">
      <c r="A12094" s="1">
        <v>120.92</v>
      </c>
      <c r="B12094" s="1">
        <v>3.8566239000000002E-2</v>
      </c>
      <c r="C12094" s="1">
        <v>-2.9178760000000002E-2</v>
      </c>
      <c r="D12094" s="1">
        <v>-4.3764299E-2</v>
      </c>
    </row>
    <row r="12095" spans="1:4" x14ac:dyDescent="0.15">
      <c r="A12095" s="1">
        <v>120.93</v>
      </c>
      <c r="B12095" s="1">
        <v>3.8963354999999998E-2</v>
      </c>
      <c r="C12095" s="1">
        <v>-2.7616398E-2</v>
      </c>
      <c r="D12095" s="1">
        <v>-4.3939328999999999E-2</v>
      </c>
    </row>
    <row r="12096" spans="1:4" x14ac:dyDescent="0.15">
      <c r="A12096" s="1">
        <v>120.94</v>
      </c>
      <c r="B12096" s="1">
        <v>3.9168191999999998E-2</v>
      </c>
      <c r="C12096" s="1">
        <v>-2.5719701000000001E-2</v>
      </c>
      <c r="D12096" s="1">
        <v>-4.4552367000000002E-2</v>
      </c>
    </row>
    <row r="12097" spans="1:4" x14ac:dyDescent="0.15">
      <c r="A12097" s="1">
        <v>120.95</v>
      </c>
      <c r="B12097" s="1">
        <v>3.9312410999999998E-2</v>
      </c>
      <c r="C12097" s="1">
        <v>-2.4134867000000001E-2</v>
      </c>
      <c r="D12097" s="1">
        <v>-4.5944288E-2</v>
      </c>
    </row>
    <row r="12098" spans="1:4" x14ac:dyDescent="0.15">
      <c r="A12098" s="1">
        <v>120.96</v>
      </c>
      <c r="B12098" s="1">
        <v>3.9520931000000002E-2</v>
      </c>
      <c r="C12098" s="1">
        <v>-2.2209692999999999E-2</v>
      </c>
      <c r="D12098" s="1">
        <v>-4.7005242000000003E-2</v>
      </c>
    </row>
    <row r="12099" spans="1:4" x14ac:dyDescent="0.15">
      <c r="A12099" s="1">
        <v>120.97</v>
      </c>
      <c r="B12099" s="1">
        <v>3.9676604999999997E-2</v>
      </c>
      <c r="C12099" s="1">
        <v>-2.0933068999999999E-2</v>
      </c>
      <c r="D12099" s="1">
        <v>-4.7118589000000002E-2</v>
      </c>
    </row>
    <row r="12100" spans="1:4" x14ac:dyDescent="0.15">
      <c r="A12100" s="1">
        <v>120.98</v>
      </c>
      <c r="B12100" s="1">
        <v>3.9867909E-2</v>
      </c>
      <c r="C12100" s="1">
        <v>-1.9777308E-2</v>
      </c>
      <c r="D12100" s="1">
        <v>-4.7555590000000002E-2</v>
      </c>
    </row>
    <row r="12101" spans="1:4" x14ac:dyDescent="0.15">
      <c r="A12101" s="1">
        <v>120.99</v>
      </c>
      <c r="B12101" s="1">
        <v>4.0046459E-2</v>
      </c>
      <c r="C12101" s="1">
        <v>-1.8857954999999999E-2</v>
      </c>
      <c r="D12101" s="1">
        <v>-4.7745069000000001E-2</v>
      </c>
    </row>
    <row r="12102" spans="1:4" x14ac:dyDescent="0.15">
      <c r="A12102" s="1">
        <v>121</v>
      </c>
      <c r="B12102" s="1">
        <v>4.0203092000000003E-2</v>
      </c>
      <c r="C12102" s="1">
        <v>-1.7316455000000001E-2</v>
      </c>
      <c r="D12102" s="1">
        <v>-4.8178131999999999E-2</v>
      </c>
    </row>
    <row r="12103" spans="1:4" x14ac:dyDescent="0.15">
      <c r="A12103" s="1">
        <v>121.01</v>
      </c>
      <c r="B12103" s="1">
        <v>4.0447328999999997E-2</v>
      </c>
      <c r="C12103" s="1">
        <v>-1.5954771999999999E-2</v>
      </c>
      <c r="D12103" s="1">
        <v>-4.8092801999999997E-2</v>
      </c>
    </row>
    <row r="12104" spans="1:4" x14ac:dyDescent="0.15">
      <c r="A12104" s="1">
        <v>121.02</v>
      </c>
      <c r="B12104" s="1">
        <v>4.0249629000000002E-2</v>
      </c>
      <c r="C12104" s="1">
        <v>-1.4601329999999999E-2</v>
      </c>
      <c r="D12104" s="1">
        <v>-4.7733820000000003E-2</v>
      </c>
    </row>
    <row r="12105" spans="1:4" x14ac:dyDescent="0.15">
      <c r="A12105" s="1">
        <v>121.03</v>
      </c>
      <c r="B12105" s="1">
        <v>4.0050968999999999E-2</v>
      </c>
      <c r="C12105" s="1">
        <v>-1.2779087999999999E-2</v>
      </c>
      <c r="D12105" s="1">
        <v>-4.7358558000000002E-2</v>
      </c>
    </row>
    <row r="12106" spans="1:4" x14ac:dyDescent="0.15">
      <c r="A12106" s="1">
        <v>121.04</v>
      </c>
      <c r="B12106" s="1">
        <v>4.0050179999999998E-2</v>
      </c>
      <c r="C12106" s="1">
        <v>-1.1094616E-2</v>
      </c>
      <c r="D12106" s="1">
        <v>-4.7033382999999998E-2</v>
      </c>
    </row>
    <row r="12107" spans="1:4" x14ac:dyDescent="0.15">
      <c r="A12107" s="1">
        <v>121.05</v>
      </c>
      <c r="B12107" s="1">
        <v>3.9143163000000002E-2</v>
      </c>
      <c r="C12107" s="1">
        <v>-9.2768347999999997E-3</v>
      </c>
      <c r="D12107" s="1">
        <v>-4.6641663999999999E-2</v>
      </c>
    </row>
    <row r="12108" spans="1:4" x14ac:dyDescent="0.15">
      <c r="A12108" s="1">
        <v>121.06</v>
      </c>
      <c r="B12108" s="1">
        <v>3.7927451000000001E-2</v>
      </c>
      <c r="C12108" s="1">
        <v>-7.9166923999999996E-3</v>
      </c>
      <c r="D12108" s="1">
        <v>-4.6330852999999998E-2</v>
      </c>
    </row>
    <row r="12109" spans="1:4" x14ac:dyDescent="0.15">
      <c r="A12109" s="1">
        <v>121.07</v>
      </c>
      <c r="B12109" s="1">
        <v>3.7157903999999999E-2</v>
      </c>
      <c r="C12109" s="1">
        <v>-6.5637315000000003E-3</v>
      </c>
      <c r="D12109" s="1">
        <v>-4.5921257E-2</v>
      </c>
    </row>
    <row r="12110" spans="1:4" x14ac:dyDescent="0.15">
      <c r="A12110" s="1">
        <v>121.08</v>
      </c>
      <c r="B12110" s="1">
        <v>3.6345173000000001E-2</v>
      </c>
      <c r="C12110" s="1">
        <v>-5.0293233000000001E-3</v>
      </c>
      <c r="D12110" s="1">
        <v>-4.5637389E-2</v>
      </c>
    </row>
    <row r="12111" spans="1:4" x14ac:dyDescent="0.15">
      <c r="A12111" s="1">
        <v>121.09</v>
      </c>
      <c r="B12111" s="1">
        <v>3.5745610999999997E-2</v>
      </c>
      <c r="C12111" s="1">
        <v>-3.8521194999999999E-3</v>
      </c>
      <c r="D12111" s="1">
        <v>-4.5180496000000001E-2</v>
      </c>
    </row>
    <row r="12112" spans="1:4" x14ac:dyDescent="0.15">
      <c r="A12112" s="1">
        <v>121.1</v>
      </c>
      <c r="B12112" s="1">
        <v>3.5588349999999998E-2</v>
      </c>
      <c r="C12112" s="1">
        <v>-1.8512589E-3</v>
      </c>
      <c r="D12112" s="1">
        <v>-4.5001905000000002E-2</v>
      </c>
    </row>
    <row r="12113" spans="1:4" x14ac:dyDescent="0.15">
      <c r="A12113" s="1">
        <v>121.11</v>
      </c>
      <c r="B12113" s="1">
        <v>3.4015300999999998E-2</v>
      </c>
      <c r="C12113" s="1">
        <v>-3.5417735999999998E-4</v>
      </c>
      <c r="D12113" s="1">
        <v>-4.3873510999999997E-2</v>
      </c>
    </row>
    <row r="12114" spans="1:4" x14ac:dyDescent="0.15">
      <c r="A12114" s="1">
        <v>121.12</v>
      </c>
      <c r="B12114" s="1">
        <v>3.3506874999999998E-2</v>
      </c>
      <c r="C12114" s="1">
        <v>1.6550416999999999E-3</v>
      </c>
      <c r="D12114" s="1">
        <v>-4.2738674999999997E-2</v>
      </c>
    </row>
    <row r="12115" spans="1:4" x14ac:dyDescent="0.15">
      <c r="A12115" s="1">
        <v>121.13</v>
      </c>
      <c r="B12115" s="1">
        <v>3.2528903999999997E-2</v>
      </c>
      <c r="C12115" s="1">
        <v>2.8172094999999999E-3</v>
      </c>
      <c r="D12115" s="1">
        <v>-4.2559667000000002E-2</v>
      </c>
    </row>
    <row r="12116" spans="1:4" x14ac:dyDescent="0.15">
      <c r="A12116" s="1">
        <v>121.14</v>
      </c>
      <c r="B12116" s="1">
        <v>3.1494335999999998E-2</v>
      </c>
      <c r="C12116" s="1">
        <v>4.3551281000000002E-3</v>
      </c>
      <c r="D12116" s="1">
        <v>-4.2127813E-2</v>
      </c>
    </row>
    <row r="12117" spans="1:4" x14ac:dyDescent="0.15">
      <c r="A12117" s="1">
        <v>121.15</v>
      </c>
      <c r="B12117" s="1">
        <v>3.0179066000000001E-2</v>
      </c>
      <c r="C12117" s="1">
        <v>5.9634973000000004E-3</v>
      </c>
      <c r="D12117" s="1">
        <v>-4.1549545E-2</v>
      </c>
    </row>
    <row r="12118" spans="1:4" x14ac:dyDescent="0.15">
      <c r="A12118" s="1">
        <v>121.16</v>
      </c>
      <c r="B12118" s="1">
        <v>2.9237897999999998E-2</v>
      </c>
      <c r="C12118" s="1">
        <v>7.9297975999999999E-3</v>
      </c>
      <c r="D12118" s="1">
        <v>-4.038485E-2</v>
      </c>
    </row>
    <row r="12119" spans="1:4" x14ac:dyDescent="0.15">
      <c r="A12119" s="1">
        <v>121.17</v>
      </c>
      <c r="B12119" s="1">
        <v>2.7564703999999999E-2</v>
      </c>
      <c r="C12119" s="1">
        <v>9.0700012000000003E-3</v>
      </c>
      <c r="D12119" s="1">
        <v>-3.9479326000000002E-2</v>
      </c>
    </row>
    <row r="12120" spans="1:4" x14ac:dyDescent="0.15">
      <c r="A12120" s="1">
        <v>121.18</v>
      </c>
      <c r="B12120" s="1">
        <v>2.6166881999999999E-2</v>
      </c>
      <c r="C12120" s="1">
        <v>1.094678E-2</v>
      </c>
      <c r="D12120" s="1">
        <v>-3.8389051E-2</v>
      </c>
    </row>
    <row r="12121" spans="1:4" x14ac:dyDescent="0.15">
      <c r="A12121" s="1">
        <v>121.19</v>
      </c>
      <c r="B12121" s="1">
        <v>2.4938456000000001E-2</v>
      </c>
      <c r="C12121" s="1">
        <v>1.2960058E-2</v>
      </c>
      <c r="D12121" s="1">
        <v>-3.7182404000000002E-2</v>
      </c>
    </row>
    <row r="12122" spans="1:4" x14ac:dyDescent="0.15">
      <c r="A12122" s="1">
        <v>121.2</v>
      </c>
      <c r="B12122" s="1">
        <v>2.3944901000000001E-2</v>
      </c>
      <c r="C12122" s="1">
        <v>1.5100326000000001E-2</v>
      </c>
      <c r="D12122" s="1">
        <v>-3.5293484999999999E-2</v>
      </c>
    </row>
    <row r="12123" spans="1:4" x14ac:dyDescent="0.15">
      <c r="A12123" s="1">
        <v>121.21</v>
      </c>
      <c r="B12123" s="1">
        <v>2.2300117000000001E-2</v>
      </c>
      <c r="C12123" s="1">
        <v>1.6847572000000002E-2</v>
      </c>
      <c r="D12123" s="1">
        <v>-3.3848938000000002E-2</v>
      </c>
    </row>
    <row r="12124" spans="1:4" x14ac:dyDescent="0.15">
      <c r="A12124" s="1">
        <v>121.22</v>
      </c>
      <c r="B12124" s="1">
        <v>2.0910662E-2</v>
      </c>
      <c r="C12124" s="1">
        <v>1.8121277000000002E-2</v>
      </c>
      <c r="D12124" s="1">
        <v>-3.1640873999999999E-2</v>
      </c>
    </row>
    <row r="12125" spans="1:4" x14ac:dyDescent="0.15">
      <c r="A12125" s="1">
        <v>121.23</v>
      </c>
      <c r="B12125" s="1">
        <v>1.9381918000000001E-2</v>
      </c>
      <c r="C12125" s="1">
        <v>1.9933378000000002E-2</v>
      </c>
      <c r="D12125" s="1">
        <v>-2.9752039000000001E-2</v>
      </c>
    </row>
    <row r="12126" spans="1:4" x14ac:dyDescent="0.15">
      <c r="A12126" s="1">
        <v>121.24</v>
      </c>
      <c r="B12126" s="1">
        <v>1.7893375E-2</v>
      </c>
      <c r="C12126" s="1">
        <v>2.1945722000000001E-2</v>
      </c>
      <c r="D12126" s="1">
        <v>-2.7706333E-2</v>
      </c>
    </row>
    <row r="12127" spans="1:4" x14ac:dyDescent="0.15">
      <c r="A12127" s="1">
        <v>121.25</v>
      </c>
      <c r="B12127" s="1">
        <v>1.6487413999999999E-2</v>
      </c>
      <c r="C12127" s="1">
        <v>2.4182604E-2</v>
      </c>
      <c r="D12127" s="1">
        <v>-2.5432023000000002E-2</v>
      </c>
    </row>
    <row r="12128" spans="1:4" x14ac:dyDescent="0.15">
      <c r="A12128" s="1">
        <v>121.26</v>
      </c>
      <c r="B12128" s="1">
        <v>1.4585178000000001E-2</v>
      </c>
      <c r="C12128" s="1">
        <v>2.5444916000000001E-2</v>
      </c>
      <c r="D12128" s="1">
        <v>-2.2683363000000002E-2</v>
      </c>
    </row>
    <row r="12129" spans="1:4" x14ac:dyDescent="0.15">
      <c r="A12129" s="1">
        <v>121.27</v>
      </c>
      <c r="B12129" s="1">
        <v>1.2809803999999999E-2</v>
      </c>
      <c r="C12129" s="1">
        <v>2.6794386999999999E-2</v>
      </c>
      <c r="D12129" s="1">
        <v>-2.0036977000000001E-2</v>
      </c>
    </row>
    <row r="12130" spans="1:4" x14ac:dyDescent="0.15">
      <c r="A12130" s="1">
        <v>121.28</v>
      </c>
      <c r="B12130" s="1">
        <v>1.0982073E-2</v>
      </c>
      <c r="C12130" s="1">
        <v>2.8682620999999998E-2</v>
      </c>
      <c r="D12130" s="1">
        <v>-1.741028E-2</v>
      </c>
    </row>
    <row r="12131" spans="1:4" x14ac:dyDescent="0.15">
      <c r="A12131" s="1">
        <v>121.29</v>
      </c>
      <c r="B12131" s="1">
        <v>9.1667568999999997E-3</v>
      </c>
      <c r="C12131" s="1">
        <v>2.9977698000000001E-2</v>
      </c>
      <c r="D12131" s="1">
        <v>-1.4626101000000001E-2</v>
      </c>
    </row>
    <row r="12132" spans="1:4" x14ac:dyDescent="0.15">
      <c r="A12132" s="1">
        <v>121.3</v>
      </c>
      <c r="B12132" s="1">
        <v>7.3647579000000003E-3</v>
      </c>
      <c r="C12132" s="1">
        <v>3.1370214E-2</v>
      </c>
      <c r="D12132" s="1">
        <v>-1.2443948999999999E-2</v>
      </c>
    </row>
    <row r="12133" spans="1:4" x14ac:dyDescent="0.15">
      <c r="A12133" s="1">
        <v>121.31</v>
      </c>
      <c r="B12133" s="1">
        <v>5.5313421000000003E-3</v>
      </c>
      <c r="C12133" s="1">
        <v>3.3127515000000003E-2</v>
      </c>
      <c r="D12133" s="1">
        <v>-9.7367259999999994E-3</v>
      </c>
    </row>
    <row r="12134" spans="1:4" x14ac:dyDescent="0.15">
      <c r="A12134" s="1">
        <v>121.32</v>
      </c>
      <c r="B12134" s="1">
        <v>3.7406661000000002E-3</v>
      </c>
      <c r="C12134" s="1">
        <v>3.4920751999999999E-2</v>
      </c>
      <c r="D12134" s="1">
        <v>-6.8994486999999997E-3</v>
      </c>
    </row>
    <row r="12135" spans="1:4" x14ac:dyDescent="0.15">
      <c r="A12135" s="1">
        <v>121.33</v>
      </c>
      <c r="B12135" s="1">
        <v>1.9049452E-3</v>
      </c>
      <c r="C12135" s="1">
        <v>3.6273226999999998E-2</v>
      </c>
      <c r="D12135" s="1">
        <v>-5.3771666000000003E-3</v>
      </c>
    </row>
    <row r="12136" spans="1:4" x14ac:dyDescent="0.15">
      <c r="A12136" s="1">
        <v>121.34</v>
      </c>
      <c r="B12136" s="1">
        <v>9.1062130999999995E-5</v>
      </c>
      <c r="C12136" s="1">
        <v>3.7615954E-2</v>
      </c>
      <c r="D12136" s="1">
        <v>-3.8151537000000002E-3</v>
      </c>
    </row>
    <row r="12137" spans="1:4" x14ac:dyDescent="0.15">
      <c r="A12137" s="1">
        <v>121.35</v>
      </c>
      <c r="B12137" s="1">
        <v>-1.4465203000000001E-3</v>
      </c>
      <c r="C12137" s="1">
        <v>3.9431695000000003E-2</v>
      </c>
      <c r="D12137" s="1">
        <v>-1.2919279000000001E-3</v>
      </c>
    </row>
    <row r="12138" spans="1:4" x14ac:dyDescent="0.15">
      <c r="A12138" s="1">
        <v>121.36</v>
      </c>
      <c r="B12138" s="1">
        <v>-2.7287346999999998E-3</v>
      </c>
      <c r="C12138" s="1">
        <v>4.0923189999999998E-2</v>
      </c>
      <c r="D12138" s="1">
        <v>9.2216577000000003E-4</v>
      </c>
    </row>
    <row r="12139" spans="1:4" x14ac:dyDescent="0.15">
      <c r="A12139" s="1">
        <v>121.37</v>
      </c>
      <c r="B12139" s="1">
        <v>-4.8353691000000004E-3</v>
      </c>
      <c r="C12139" s="1">
        <v>4.1226843999999999E-2</v>
      </c>
      <c r="D12139" s="1">
        <v>3.3559510999999998E-3</v>
      </c>
    </row>
    <row r="12140" spans="1:4" x14ac:dyDescent="0.15">
      <c r="A12140" s="1">
        <v>121.38</v>
      </c>
      <c r="B12140" s="1">
        <v>-6.0650136000000004E-3</v>
      </c>
      <c r="C12140" s="1">
        <v>4.1464710000000002E-2</v>
      </c>
      <c r="D12140" s="1">
        <v>5.5866648000000001E-3</v>
      </c>
    </row>
    <row r="12141" spans="1:4" x14ac:dyDescent="0.15">
      <c r="A12141" s="1">
        <v>121.39</v>
      </c>
      <c r="B12141" s="1">
        <v>-7.7333475000000004E-3</v>
      </c>
      <c r="C12141" s="1">
        <v>4.2800277999999997E-2</v>
      </c>
      <c r="D12141" s="1">
        <v>8.2762274000000007E-3</v>
      </c>
    </row>
    <row r="12142" spans="1:4" x14ac:dyDescent="0.15">
      <c r="A12142" s="1">
        <v>121.4</v>
      </c>
      <c r="B12142" s="1">
        <v>-9.0566841999999998E-3</v>
      </c>
      <c r="C12142" s="1">
        <v>4.3354269000000001E-2</v>
      </c>
      <c r="D12142" s="1">
        <v>1.1340411999999999E-2</v>
      </c>
    </row>
    <row r="12143" spans="1:4" x14ac:dyDescent="0.15">
      <c r="A12143" s="1">
        <v>121.41</v>
      </c>
      <c r="B12143" s="1">
        <v>-1.0936397E-2</v>
      </c>
      <c r="C12143" s="1">
        <v>4.4370923999999999E-2</v>
      </c>
      <c r="D12143" s="1">
        <v>1.401575E-2</v>
      </c>
    </row>
    <row r="12144" spans="1:4" x14ac:dyDescent="0.15">
      <c r="A12144" s="1">
        <v>121.42</v>
      </c>
      <c r="B12144" s="1">
        <v>-1.3139197E-2</v>
      </c>
      <c r="C12144" s="1">
        <v>4.6312212999999998E-2</v>
      </c>
      <c r="D12144" s="1">
        <v>1.6278326999999999E-2</v>
      </c>
    </row>
    <row r="12145" spans="1:4" x14ac:dyDescent="0.15">
      <c r="A12145" s="1">
        <v>121.43</v>
      </c>
      <c r="B12145" s="1">
        <v>-1.4960162000000001E-2</v>
      </c>
      <c r="C12145" s="1">
        <v>4.7573563999999999E-2</v>
      </c>
      <c r="D12145" s="1">
        <v>1.8652622000000001E-2</v>
      </c>
    </row>
    <row r="12146" spans="1:4" x14ac:dyDescent="0.15">
      <c r="A12146" s="1">
        <v>121.44</v>
      </c>
      <c r="B12146" s="1">
        <v>-1.6597249000000001E-2</v>
      </c>
      <c r="C12146" s="1">
        <v>4.9003352999999999E-2</v>
      </c>
      <c r="D12146" s="1">
        <v>2.0984941E-2</v>
      </c>
    </row>
    <row r="12147" spans="1:4" x14ac:dyDescent="0.15">
      <c r="A12147" s="1">
        <v>121.45</v>
      </c>
      <c r="B12147" s="1">
        <v>-1.9523260000000001E-2</v>
      </c>
      <c r="C12147" s="1">
        <v>5.0461313000000001E-2</v>
      </c>
      <c r="D12147" s="1">
        <v>2.3034545E-2</v>
      </c>
    </row>
    <row r="12148" spans="1:4" x14ac:dyDescent="0.15">
      <c r="A12148" s="1">
        <v>121.46</v>
      </c>
      <c r="B12148" s="1">
        <v>-2.2561326999999999E-2</v>
      </c>
      <c r="C12148" s="1">
        <v>5.1452739999999997E-2</v>
      </c>
      <c r="D12148" s="1">
        <v>2.4855293000000001E-2</v>
      </c>
    </row>
    <row r="12149" spans="1:4" x14ac:dyDescent="0.15">
      <c r="A12149" s="1">
        <v>121.47</v>
      </c>
      <c r="B12149" s="1">
        <v>-2.4091107E-2</v>
      </c>
      <c r="C12149" s="1">
        <v>5.2507118999999998E-2</v>
      </c>
      <c r="D12149" s="1">
        <v>2.7455760999999999E-2</v>
      </c>
    </row>
    <row r="12150" spans="1:4" x14ac:dyDescent="0.15">
      <c r="A12150" s="1">
        <v>121.48</v>
      </c>
      <c r="B12150" s="1">
        <v>-2.5803399000000001E-2</v>
      </c>
      <c r="C12150" s="1">
        <v>5.3905996999999997E-2</v>
      </c>
      <c r="D12150" s="1">
        <v>2.9241889E-2</v>
      </c>
    </row>
    <row r="12151" spans="1:4" x14ac:dyDescent="0.15">
      <c r="A12151" s="1">
        <v>121.49</v>
      </c>
      <c r="B12151" s="1">
        <v>-2.6722867000000001E-2</v>
      </c>
      <c r="C12151" s="1">
        <v>5.5184722999999998E-2</v>
      </c>
      <c r="D12151" s="1">
        <v>3.1382796999999997E-2</v>
      </c>
    </row>
    <row r="12152" spans="1:4" x14ac:dyDescent="0.15">
      <c r="A12152" s="1">
        <v>121.5</v>
      </c>
      <c r="B12152" s="1">
        <v>-2.8050241E-2</v>
      </c>
      <c r="C12152" s="1">
        <v>5.4969127999999999E-2</v>
      </c>
      <c r="D12152" s="1">
        <v>3.3297399999999998E-2</v>
      </c>
    </row>
    <row r="12153" spans="1:4" x14ac:dyDescent="0.15">
      <c r="A12153" s="1">
        <v>121.51</v>
      </c>
      <c r="B12153" s="1">
        <v>-2.9295460999999998E-2</v>
      </c>
      <c r="C12153" s="1">
        <v>5.5404144000000002E-2</v>
      </c>
      <c r="D12153" s="1">
        <v>3.5375353999999998E-2</v>
      </c>
    </row>
    <row r="12154" spans="1:4" x14ac:dyDescent="0.15">
      <c r="A12154" s="1">
        <v>121.52</v>
      </c>
      <c r="B12154" s="1">
        <v>-3.1489631999999997E-2</v>
      </c>
      <c r="C12154" s="1">
        <v>5.6572939000000003E-2</v>
      </c>
      <c r="D12154" s="1">
        <v>3.7076335000000002E-2</v>
      </c>
    </row>
    <row r="12155" spans="1:4" x14ac:dyDescent="0.15">
      <c r="A12155" s="1">
        <v>121.53</v>
      </c>
      <c r="B12155" s="1">
        <v>-3.2099694999999998E-2</v>
      </c>
      <c r="C12155" s="1">
        <v>5.7325934000000002E-2</v>
      </c>
      <c r="D12155" s="1">
        <v>3.8298224999999998E-2</v>
      </c>
    </row>
    <row r="12156" spans="1:4" x14ac:dyDescent="0.15">
      <c r="A12156" s="1">
        <v>121.54</v>
      </c>
      <c r="B12156" s="1">
        <v>-3.2477986E-2</v>
      </c>
      <c r="C12156" s="1">
        <v>5.7367775000000003E-2</v>
      </c>
      <c r="D12156" s="1">
        <v>3.9770367000000001E-2</v>
      </c>
    </row>
    <row r="12157" spans="1:4" x14ac:dyDescent="0.15">
      <c r="A12157" s="1">
        <v>121.55</v>
      </c>
      <c r="B12157" s="1">
        <v>-3.3803642000000002E-2</v>
      </c>
      <c r="C12157" s="1">
        <v>5.7044246E-2</v>
      </c>
      <c r="D12157" s="1">
        <v>4.1187253E-2</v>
      </c>
    </row>
    <row r="12158" spans="1:4" x14ac:dyDescent="0.15">
      <c r="A12158" s="1">
        <v>121.56</v>
      </c>
      <c r="B12158" s="1">
        <v>-3.485514E-2</v>
      </c>
      <c r="C12158" s="1">
        <v>5.6866012000000001E-2</v>
      </c>
      <c r="D12158" s="1">
        <v>4.3658343000000002E-2</v>
      </c>
    </row>
    <row r="12159" spans="1:4" x14ac:dyDescent="0.15">
      <c r="A12159" s="1">
        <v>121.57</v>
      </c>
      <c r="B12159" s="1">
        <v>-3.6100921000000001E-2</v>
      </c>
      <c r="C12159" s="1">
        <v>5.6224099E-2</v>
      </c>
      <c r="D12159" s="1">
        <v>4.4274530999999999E-2</v>
      </c>
    </row>
    <row r="12160" spans="1:4" x14ac:dyDescent="0.15">
      <c r="A12160" s="1">
        <v>121.58</v>
      </c>
      <c r="B12160" s="1">
        <v>-3.7154125000000003E-2</v>
      </c>
      <c r="C12160" s="1">
        <v>5.5775819999999997E-2</v>
      </c>
      <c r="D12160" s="1">
        <v>4.5428975000000003E-2</v>
      </c>
    </row>
    <row r="12161" spans="1:4" x14ac:dyDescent="0.15">
      <c r="A12161" s="1">
        <v>121.59</v>
      </c>
      <c r="B12161" s="1">
        <v>-3.8470008999999999E-2</v>
      </c>
      <c r="C12161" s="1">
        <v>5.6782263999999999E-2</v>
      </c>
      <c r="D12161" s="1">
        <v>4.6757976E-2</v>
      </c>
    </row>
    <row r="12162" spans="1:4" x14ac:dyDescent="0.15">
      <c r="A12162" s="1">
        <v>121.6</v>
      </c>
      <c r="B12162" s="1">
        <v>-3.8898242E-2</v>
      </c>
      <c r="C12162" s="1">
        <v>5.7136567999999999E-2</v>
      </c>
      <c r="D12162" s="1">
        <v>4.8062125999999997E-2</v>
      </c>
    </row>
    <row r="12163" spans="1:4" x14ac:dyDescent="0.15">
      <c r="A12163" s="1">
        <v>121.61</v>
      </c>
      <c r="B12163" s="1">
        <v>-3.8926425000000001E-2</v>
      </c>
      <c r="C12163" s="1">
        <v>5.6836839E-2</v>
      </c>
      <c r="D12163" s="1">
        <v>4.9780692000000001E-2</v>
      </c>
    </row>
    <row r="12164" spans="1:4" x14ac:dyDescent="0.15">
      <c r="A12164" s="1">
        <v>121.62</v>
      </c>
      <c r="B12164" s="1">
        <v>-3.9779145000000002E-2</v>
      </c>
      <c r="C12164" s="1">
        <v>5.6272212000000002E-2</v>
      </c>
      <c r="D12164" s="1">
        <v>5.1485147000000002E-2</v>
      </c>
    </row>
    <row r="12165" spans="1:4" x14ac:dyDescent="0.15">
      <c r="A12165" s="1">
        <v>121.63</v>
      </c>
      <c r="B12165" s="1">
        <v>-4.1325745999999997E-2</v>
      </c>
      <c r="C12165" s="1">
        <v>5.5528832E-2</v>
      </c>
      <c r="D12165" s="1">
        <v>5.2838739000000003E-2</v>
      </c>
    </row>
    <row r="12166" spans="1:4" x14ac:dyDescent="0.15">
      <c r="A12166" s="1">
        <v>121.64</v>
      </c>
      <c r="B12166" s="1">
        <v>-4.2627537E-2</v>
      </c>
      <c r="C12166" s="1">
        <v>5.5472841000000002E-2</v>
      </c>
      <c r="D12166" s="1">
        <v>5.3798620999999998E-2</v>
      </c>
    </row>
    <row r="12167" spans="1:4" x14ac:dyDescent="0.15">
      <c r="A12167" s="1">
        <v>121.65</v>
      </c>
      <c r="B12167" s="1">
        <v>-4.2603200000000001E-2</v>
      </c>
      <c r="C12167" s="1">
        <v>5.4768710999999998E-2</v>
      </c>
      <c r="D12167" s="1">
        <v>5.4832143999999999E-2</v>
      </c>
    </row>
    <row r="12168" spans="1:4" x14ac:dyDescent="0.15">
      <c r="A12168" s="1">
        <v>121.66</v>
      </c>
      <c r="B12168" s="1">
        <v>-4.2480644999999997E-2</v>
      </c>
      <c r="C12168" s="1">
        <v>5.3874696E-2</v>
      </c>
      <c r="D12168" s="1">
        <v>5.5847231999999997E-2</v>
      </c>
    </row>
    <row r="12169" spans="1:4" x14ac:dyDescent="0.15">
      <c r="A12169" s="1">
        <v>121.67</v>
      </c>
      <c r="B12169" s="1">
        <v>-4.2264654999999998E-2</v>
      </c>
      <c r="C12169" s="1">
        <v>5.2880393999999997E-2</v>
      </c>
      <c r="D12169" s="1">
        <v>5.6847348999999998E-2</v>
      </c>
    </row>
    <row r="12170" spans="1:4" x14ac:dyDescent="0.15">
      <c r="A12170" s="1">
        <v>121.68</v>
      </c>
      <c r="B12170" s="1">
        <v>-4.2104576999999997E-2</v>
      </c>
      <c r="C12170" s="1">
        <v>5.2028196999999998E-2</v>
      </c>
      <c r="D12170" s="1">
        <v>5.7892533000000003E-2</v>
      </c>
    </row>
    <row r="12171" spans="1:4" x14ac:dyDescent="0.15">
      <c r="A12171" s="1">
        <v>121.69</v>
      </c>
      <c r="B12171" s="1">
        <v>-4.2186064000000002E-2</v>
      </c>
      <c r="C12171" s="1">
        <v>5.0998578000000003E-2</v>
      </c>
      <c r="D12171" s="1">
        <v>5.8855287999999999E-2</v>
      </c>
    </row>
    <row r="12172" spans="1:4" x14ac:dyDescent="0.15">
      <c r="A12172" s="1">
        <v>121.7</v>
      </c>
      <c r="B12172" s="1">
        <v>-4.2824089000000003E-2</v>
      </c>
      <c r="C12172" s="1">
        <v>5.0194843000000003E-2</v>
      </c>
      <c r="D12172" s="1">
        <v>5.9966921999999999E-2</v>
      </c>
    </row>
    <row r="12173" spans="1:4" x14ac:dyDescent="0.15">
      <c r="A12173" s="1">
        <v>121.71</v>
      </c>
      <c r="B12173" s="1">
        <v>-4.2930144000000003E-2</v>
      </c>
      <c r="C12173" s="1">
        <v>4.9072404E-2</v>
      </c>
      <c r="D12173" s="1">
        <v>6.0575601999999999E-2</v>
      </c>
    </row>
    <row r="12174" spans="1:4" x14ac:dyDescent="0.15">
      <c r="A12174" s="1">
        <v>121.72</v>
      </c>
      <c r="B12174" s="1">
        <v>-4.2703245000000001E-2</v>
      </c>
      <c r="C12174" s="1">
        <v>4.8693421000000001E-2</v>
      </c>
      <c r="D12174" s="1">
        <v>6.1246358000000001E-2</v>
      </c>
    </row>
    <row r="12175" spans="1:4" x14ac:dyDescent="0.15">
      <c r="A12175" s="1">
        <v>121.73</v>
      </c>
      <c r="B12175" s="1">
        <v>-4.2854706999999999E-2</v>
      </c>
      <c r="C12175" s="1">
        <v>4.7443147999999997E-2</v>
      </c>
      <c r="D12175" s="1">
        <v>6.2036157000000001E-2</v>
      </c>
    </row>
    <row r="12176" spans="1:4" x14ac:dyDescent="0.15">
      <c r="A12176" s="1">
        <v>121.74</v>
      </c>
      <c r="B12176" s="1">
        <v>-4.3151006999999998E-2</v>
      </c>
      <c r="C12176" s="1">
        <v>4.5032965000000001E-2</v>
      </c>
      <c r="D12176" s="1">
        <v>6.2264251E-2</v>
      </c>
    </row>
    <row r="12177" spans="1:4" x14ac:dyDescent="0.15">
      <c r="A12177" s="1">
        <v>121.75</v>
      </c>
      <c r="B12177" s="1">
        <v>-4.2785228000000002E-2</v>
      </c>
      <c r="C12177" s="1">
        <v>4.2788233000000002E-2</v>
      </c>
      <c r="D12177" s="1">
        <v>6.2703747000000004E-2</v>
      </c>
    </row>
    <row r="12178" spans="1:4" x14ac:dyDescent="0.15">
      <c r="A12178" s="1">
        <v>121.76</v>
      </c>
      <c r="B12178" s="1">
        <v>-4.2811684000000003E-2</v>
      </c>
      <c r="C12178" s="1">
        <v>4.0845934E-2</v>
      </c>
      <c r="D12178" s="1">
        <v>6.2992046999999995E-2</v>
      </c>
    </row>
    <row r="12179" spans="1:4" x14ac:dyDescent="0.15">
      <c r="A12179" s="1">
        <v>121.77</v>
      </c>
      <c r="B12179" s="1">
        <v>-4.2140063999999998E-2</v>
      </c>
      <c r="C12179" s="1">
        <v>3.9034001999999998E-2</v>
      </c>
      <c r="D12179" s="1">
        <v>6.3403846E-2</v>
      </c>
    </row>
    <row r="12180" spans="1:4" x14ac:dyDescent="0.15">
      <c r="A12180" s="1">
        <v>121.78</v>
      </c>
      <c r="B12180" s="1">
        <v>-4.1699278999999999E-2</v>
      </c>
      <c r="C12180" s="1">
        <v>3.6632033000000001E-2</v>
      </c>
      <c r="D12180" s="1">
        <v>6.3707186999999998E-2</v>
      </c>
    </row>
    <row r="12181" spans="1:4" x14ac:dyDescent="0.15">
      <c r="A12181" s="1">
        <v>121.79</v>
      </c>
      <c r="B12181" s="1">
        <v>-4.1203207999999998E-2</v>
      </c>
      <c r="C12181" s="1">
        <v>3.4466374000000001E-2</v>
      </c>
      <c r="D12181" s="1">
        <v>6.4110751999999993E-2</v>
      </c>
    </row>
    <row r="12182" spans="1:4" x14ac:dyDescent="0.15">
      <c r="A12182" s="1">
        <v>121.8</v>
      </c>
      <c r="B12182" s="1">
        <v>-4.0582554E-2</v>
      </c>
      <c r="C12182" s="1">
        <v>3.2115637000000002E-2</v>
      </c>
      <c r="D12182" s="1">
        <v>6.4417672999999995E-2</v>
      </c>
    </row>
    <row r="12183" spans="1:4" x14ac:dyDescent="0.15">
      <c r="A12183" s="1">
        <v>121.81</v>
      </c>
      <c r="B12183" s="1">
        <v>-4.0576173E-2</v>
      </c>
      <c r="C12183" s="1">
        <v>2.995857E-2</v>
      </c>
      <c r="D12183" s="1">
        <v>6.4821510999999998E-2</v>
      </c>
    </row>
    <row r="12184" spans="1:4" x14ac:dyDescent="0.15">
      <c r="A12184" s="1">
        <v>121.82</v>
      </c>
      <c r="B12184" s="1">
        <v>-3.9995128999999997E-2</v>
      </c>
      <c r="C12184" s="1">
        <v>2.7302719E-2</v>
      </c>
      <c r="D12184" s="1">
        <v>6.5124075000000003E-2</v>
      </c>
    </row>
    <row r="12185" spans="1:4" x14ac:dyDescent="0.15">
      <c r="A12185" s="1">
        <v>121.83</v>
      </c>
      <c r="B12185" s="1">
        <v>-3.9166469000000002E-2</v>
      </c>
      <c r="C12185" s="1">
        <v>2.4652441000000001E-2</v>
      </c>
      <c r="D12185" s="1">
        <v>6.5537640999999994E-2</v>
      </c>
    </row>
    <row r="12186" spans="1:4" x14ac:dyDescent="0.15">
      <c r="A12186" s="1">
        <v>121.84</v>
      </c>
      <c r="B12186" s="1">
        <v>-3.8245213E-2</v>
      </c>
      <c r="C12186" s="1">
        <v>2.2244599E-2</v>
      </c>
      <c r="D12186" s="1">
        <v>6.5821008E-2</v>
      </c>
    </row>
    <row r="12187" spans="1:4" x14ac:dyDescent="0.15">
      <c r="A12187" s="1">
        <v>121.85</v>
      </c>
      <c r="B12187" s="1">
        <v>-3.7816904999999998E-2</v>
      </c>
      <c r="C12187" s="1">
        <v>1.9038036000000001E-2</v>
      </c>
      <c r="D12187" s="1">
        <v>6.6278474000000004E-2</v>
      </c>
    </row>
    <row r="12188" spans="1:4" x14ac:dyDescent="0.15">
      <c r="A12188" s="1">
        <v>121.86</v>
      </c>
      <c r="B12188" s="1">
        <v>-3.7062060000000001E-2</v>
      </c>
      <c r="C12188" s="1">
        <v>1.6730852000000001E-2</v>
      </c>
      <c r="D12188" s="1">
        <v>6.6252915999999995E-2</v>
      </c>
    </row>
    <row r="12189" spans="1:4" x14ac:dyDescent="0.15">
      <c r="A12189" s="1">
        <v>121.87</v>
      </c>
      <c r="B12189" s="1">
        <v>-3.5637839999999997E-2</v>
      </c>
      <c r="C12189" s="1">
        <v>1.3380901000000001E-2</v>
      </c>
      <c r="D12189" s="1">
        <v>6.5950096E-2</v>
      </c>
    </row>
    <row r="12190" spans="1:4" x14ac:dyDescent="0.15">
      <c r="A12190" s="1">
        <v>121.88</v>
      </c>
      <c r="B12190" s="1">
        <v>-3.5081889999999998E-2</v>
      </c>
      <c r="C12190" s="1">
        <v>9.6031992000000007E-3</v>
      </c>
      <c r="D12190" s="1">
        <v>6.5595654000000003E-2</v>
      </c>
    </row>
    <row r="12191" spans="1:4" x14ac:dyDescent="0.15">
      <c r="A12191" s="1">
        <v>121.89</v>
      </c>
      <c r="B12191" s="1">
        <v>-3.3703978000000002E-2</v>
      </c>
      <c r="C12191" s="1">
        <v>6.9059070000000002E-3</v>
      </c>
      <c r="D12191" s="1">
        <v>6.5394517999999999E-2</v>
      </c>
    </row>
    <row r="12192" spans="1:4" x14ac:dyDescent="0.15">
      <c r="A12192" s="1">
        <v>121.9</v>
      </c>
      <c r="B12192" s="1">
        <v>-3.2599464000000002E-2</v>
      </c>
      <c r="C12192" s="1">
        <v>3.6141059000000001E-3</v>
      </c>
      <c r="D12192" s="1">
        <v>6.4668037999999997E-2</v>
      </c>
    </row>
    <row r="12193" spans="1:4" x14ac:dyDescent="0.15">
      <c r="A12193" s="1">
        <v>121.91</v>
      </c>
      <c r="B12193" s="1">
        <v>-3.1729476999999999E-2</v>
      </c>
      <c r="C12193" s="1">
        <v>-3.5439830000000001E-4</v>
      </c>
      <c r="D12193" s="1">
        <v>6.4042753999999993E-2</v>
      </c>
    </row>
    <row r="12194" spans="1:4" x14ac:dyDescent="0.15">
      <c r="A12194" s="1">
        <v>121.92</v>
      </c>
      <c r="B12194" s="1">
        <v>-3.095065E-2</v>
      </c>
      <c r="C12194" s="1">
        <v>-4.1026582000000004E-3</v>
      </c>
      <c r="D12194" s="1">
        <v>6.3473698999999995E-2</v>
      </c>
    </row>
    <row r="12195" spans="1:4" x14ac:dyDescent="0.15">
      <c r="A12195" s="1">
        <v>121.93</v>
      </c>
      <c r="B12195" s="1">
        <v>-3.0024093000000002E-2</v>
      </c>
      <c r="C12195" s="1">
        <v>-6.5240484999999999E-3</v>
      </c>
      <c r="D12195" s="1">
        <v>6.2454052000000003E-2</v>
      </c>
    </row>
    <row r="12196" spans="1:4" x14ac:dyDescent="0.15">
      <c r="A12196" s="1">
        <v>121.94</v>
      </c>
      <c r="B12196" s="1">
        <v>-2.9295066000000002E-2</v>
      </c>
      <c r="C12196" s="1">
        <v>-8.8036515000000006E-3</v>
      </c>
      <c r="D12196" s="1">
        <v>6.1217895000000001E-2</v>
      </c>
    </row>
    <row r="12197" spans="1:4" x14ac:dyDescent="0.15">
      <c r="A12197" s="1">
        <v>121.95</v>
      </c>
      <c r="B12197" s="1">
        <v>-2.8084768999999999E-2</v>
      </c>
      <c r="C12197" s="1">
        <v>-1.1350495E-2</v>
      </c>
      <c r="D12197" s="1">
        <v>5.9522825000000001E-2</v>
      </c>
    </row>
    <row r="12198" spans="1:4" x14ac:dyDescent="0.15">
      <c r="A12198" s="1">
        <v>121.96</v>
      </c>
      <c r="B12198" s="1">
        <v>-2.6292731E-2</v>
      </c>
      <c r="C12198" s="1">
        <v>-1.4117632999999999E-2</v>
      </c>
      <c r="D12198" s="1">
        <v>5.7653778000000003E-2</v>
      </c>
    </row>
    <row r="12199" spans="1:4" x14ac:dyDescent="0.15">
      <c r="A12199" s="1">
        <v>121.97</v>
      </c>
      <c r="B12199" s="1">
        <v>-2.4197797E-2</v>
      </c>
      <c r="C12199" s="1">
        <v>-1.6168498E-2</v>
      </c>
      <c r="D12199" s="1">
        <v>5.5251307999999999E-2</v>
      </c>
    </row>
    <row r="12200" spans="1:4" x14ac:dyDescent="0.15">
      <c r="A12200" s="1">
        <v>121.98</v>
      </c>
      <c r="B12200" s="1">
        <v>-2.3353958000000001E-2</v>
      </c>
      <c r="C12200" s="1">
        <v>-1.8653906000000001E-2</v>
      </c>
      <c r="D12200" s="1">
        <v>5.3014814E-2</v>
      </c>
    </row>
    <row r="12201" spans="1:4" x14ac:dyDescent="0.15">
      <c r="A12201" s="1">
        <v>121.99</v>
      </c>
      <c r="B12201" s="1">
        <v>-2.1653749999999999E-2</v>
      </c>
      <c r="C12201" s="1">
        <v>-2.0395234000000002E-2</v>
      </c>
      <c r="D12201" s="1">
        <v>5.0987623000000003E-2</v>
      </c>
    </row>
    <row r="12202" spans="1:4" x14ac:dyDescent="0.15">
      <c r="A12202" s="1">
        <v>122</v>
      </c>
      <c r="B12202" s="1">
        <v>-2.0171423000000001E-2</v>
      </c>
      <c r="C12202" s="1">
        <v>-2.2659116E-2</v>
      </c>
      <c r="D12202" s="1">
        <v>4.9223762999999997E-2</v>
      </c>
    </row>
    <row r="12203" spans="1:4" x14ac:dyDescent="0.15">
      <c r="A12203" s="1">
        <v>122.01</v>
      </c>
      <c r="B12203" s="1">
        <v>-1.8819700000000002E-2</v>
      </c>
      <c r="C12203" s="1">
        <v>-2.5476194000000001E-2</v>
      </c>
      <c r="D12203" s="1">
        <v>4.6702965999999999E-2</v>
      </c>
    </row>
    <row r="12204" spans="1:4" x14ac:dyDescent="0.15">
      <c r="A12204" s="1">
        <v>122.02</v>
      </c>
      <c r="B12204" s="1">
        <v>-1.6449844000000002E-2</v>
      </c>
      <c r="C12204" s="1">
        <v>-2.6954865000000001E-2</v>
      </c>
      <c r="D12204" s="1">
        <v>4.4650734999999997E-2</v>
      </c>
    </row>
    <row r="12205" spans="1:4" x14ac:dyDescent="0.15">
      <c r="A12205" s="1">
        <v>122.03</v>
      </c>
      <c r="B12205" s="1">
        <v>-1.4391329E-2</v>
      </c>
      <c r="C12205" s="1">
        <v>-2.8103275E-2</v>
      </c>
      <c r="D12205" s="1">
        <v>4.1859039000000001E-2</v>
      </c>
    </row>
    <row r="12206" spans="1:4" x14ac:dyDescent="0.15">
      <c r="A12206" s="1">
        <v>122.04</v>
      </c>
      <c r="B12206" s="1">
        <v>-1.2139471000000001E-2</v>
      </c>
      <c r="C12206" s="1">
        <v>-3.0097842E-2</v>
      </c>
      <c r="D12206" s="1">
        <v>3.9067037999999998E-2</v>
      </c>
    </row>
    <row r="12207" spans="1:4" x14ac:dyDescent="0.15">
      <c r="A12207" s="1">
        <v>122.05</v>
      </c>
      <c r="B12207" s="1">
        <v>-1.0045524E-2</v>
      </c>
      <c r="C12207" s="1">
        <v>-3.2462084000000002E-2</v>
      </c>
      <c r="D12207" s="1">
        <v>3.5623648000000001E-2</v>
      </c>
    </row>
    <row r="12208" spans="1:4" x14ac:dyDescent="0.15">
      <c r="A12208" s="1">
        <v>122.06</v>
      </c>
      <c r="B12208" s="1">
        <v>-7.5525095000000004E-3</v>
      </c>
      <c r="C12208" s="1">
        <v>-3.4074878000000003E-2</v>
      </c>
      <c r="D12208" s="1">
        <v>3.2642787999999999E-2</v>
      </c>
    </row>
    <row r="12209" spans="1:4" x14ac:dyDescent="0.15">
      <c r="A12209" s="1">
        <v>122.07</v>
      </c>
      <c r="B12209" s="1">
        <v>-4.6125539E-3</v>
      </c>
      <c r="C12209" s="1">
        <v>-3.5164467999999997E-2</v>
      </c>
      <c r="D12209" s="1">
        <v>3.07441E-2</v>
      </c>
    </row>
    <row r="12210" spans="1:4" x14ac:dyDescent="0.15">
      <c r="A12210" s="1">
        <v>122.08</v>
      </c>
      <c r="B12210" s="1">
        <v>-2.1461893999999999E-3</v>
      </c>
      <c r="C12210" s="1">
        <v>-3.6697921000000001E-2</v>
      </c>
      <c r="D12210" s="1">
        <v>2.8991191999999999E-2</v>
      </c>
    </row>
    <row r="12211" spans="1:4" x14ac:dyDescent="0.15">
      <c r="A12211" s="1">
        <v>122.09</v>
      </c>
      <c r="B12211" s="1">
        <v>6.3709537999999998E-6</v>
      </c>
      <c r="C12211" s="1">
        <v>-3.732539E-2</v>
      </c>
      <c r="D12211" s="1">
        <v>2.5843567000000001E-2</v>
      </c>
    </row>
    <row r="12212" spans="1:4" x14ac:dyDescent="0.15">
      <c r="A12212" s="1">
        <v>122.1</v>
      </c>
      <c r="B12212" s="1">
        <v>2.1462530999999999E-3</v>
      </c>
      <c r="C12212" s="1">
        <v>-3.8594391999999998E-2</v>
      </c>
      <c r="D12212" s="1">
        <v>2.2831192E-2</v>
      </c>
    </row>
    <row r="12213" spans="1:4" x14ac:dyDescent="0.15">
      <c r="A12213" s="1">
        <v>122.11</v>
      </c>
      <c r="B12213" s="1">
        <v>4.6227730999999998E-3</v>
      </c>
      <c r="C12213" s="1">
        <v>-3.8871410000000002E-2</v>
      </c>
      <c r="D12213" s="1">
        <v>2.0675751999999999E-2</v>
      </c>
    </row>
    <row r="12214" spans="1:4" x14ac:dyDescent="0.15">
      <c r="A12214" s="1">
        <v>122.12</v>
      </c>
      <c r="B12214" s="1">
        <v>7.5589921999999997E-3</v>
      </c>
      <c r="C12214" s="1">
        <v>-3.9787920999999997E-2</v>
      </c>
      <c r="D12214" s="1">
        <v>1.8339067000000001E-2</v>
      </c>
    </row>
    <row r="12215" spans="1:4" x14ac:dyDescent="0.15">
      <c r="A12215" s="1">
        <v>122.13</v>
      </c>
      <c r="B12215" s="1">
        <v>1.0033330999999999E-2</v>
      </c>
      <c r="C12215" s="1">
        <v>-3.9554500999999999E-2</v>
      </c>
      <c r="D12215" s="1">
        <v>1.6061899000000001E-2</v>
      </c>
    </row>
    <row r="12216" spans="1:4" x14ac:dyDescent="0.15">
      <c r="A12216" s="1">
        <v>122.14</v>
      </c>
      <c r="B12216" s="1">
        <v>1.2406342000000001E-2</v>
      </c>
      <c r="C12216" s="1">
        <v>-3.9151910999999998E-2</v>
      </c>
      <c r="D12216" s="1">
        <v>1.3818761000000001E-2</v>
      </c>
    </row>
    <row r="12217" spans="1:4" x14ac:dyDescent="0.15">
      <c r="A12217" s="1">
        <v>122.15</v>
      </c>
      <c r="B12217" s="1">
        <v>1.5454865999999999E-2</v>
      </c>
      <c r="C12217" s="1">
        <v>-3.8861875999999997E-2</v>
      </c>
      <c r="D12217" s="1">
        <v>1.1187058999999999E-2</v>
      </c>
    </row>
    <row r="12218" spans="1:4" x14ac:dyDescent="0.15">
      <c r="A12218" s="1">
        <v>122.16</v>
      </c>
      <c r="B12218" s="1">
        <v>1.7782864999999998E-2</v>
      </c>
      <c r="C12218" s="1">
        <v>-3.8229645999999999E-2</v>
      </c>
      <c r="D12218" s="1">
        <v>8.4701668999999993E-3</v>
      </c>
    </row>
    <row r="12219" spans="1:4" x14ac:dyDescent="0.15">
      <c r="A12219" s="1">
        <v>122.17</v>
      </c>
      <c r="B12219" s="1">
        <v>2.0370747000000002E-2</v>
      </c>
      <c r="C12219" s="1">
        <v>-3.8754444999999998E-2</v>
      </c>
      <c r="D12219" s="1">
        <v>6.3251936999999996E-3</v>
      </c>
    </row>
    <row r="12220" spans="1:4" x14ac:dyDescent="0.15">
      <c r="A12220" s="1">
        <v>122.18</v>
      </c>
      <c r="B12220" s="1">
        <v>2.2844575999999998E-2</v>
      </c>
      <c r="C12220" s="1">
        <v>-3.8908682999999999E-2</v>
      </c>
      <c r="D12220" s="1">
        <v>3.9105066000000004E-3</v>
      </c>
    </row>
    <row r="12221" spans="1:4" x14ac:dyDescent="0.15">
      <c r="A12221" s="1">
        <v>122.19</v>
      </c>
      <c r="B12221" s="1">
        <v>2.5313957000000002E-2</v>
      </c>
      <c r="C12221" s="1">
        <v>-3.872714E-2</v>
      </c>
      <c r="D12221" s="1">
        <v>2.0113524999999998E-3</v>
      </c>
    </row>
    <row r="12222" spans="1:4" x14ac:dyDescent="0.15">
      <c r="A12222" s="1">
        <v>122.2</v>
      </c>
      <c r="B12222" s="1">
        <v>2.7931766E-2</v>
      </c>
      <c r="C12222" s="1">
        <v>-3.7337081000000001E-2</v>
      </c>
      <c r="D12222" s="1">
        <v>3.9033965000000002E-4</v>
      </c>
    </row>
    <row r="12223" spans="1:4" x14ac:dyDescent="0.15">
      <c r="A12223" s="1">
        <v>122.21</v>
      </c>
      <c r="B12223" s="1">
        <v>2.9942882000000001E-2</v>
      </c>
      <c r="C12223" s="1">
        <v>-3.6859142999999997E-2</v>
      </c>
      <c r="D12223" s="1">
        <v>-1.1950419000000001E-3</v>
      </c>
    </row>
    <row r="12224" spans="1:4" x14ac:dyDescent="0.15">
      <c r="A12224" s="1">
        <v>122.22</v>
      </c>
      <c r="B12224" s="1">
        <v>3.2521635E-2</v>
      </c>
      <c r="C12224" s="1">
        <v>-3.6044916000000003E-2</v>
      </c>
      <c r="D12224" s="1">
        <v>-3.1312627999999999E-3</v>
      </c>
    </row>
    <row r="12225" spans="1:4" x14ac:dyDescent="0.15">
      <c r="A12225" s="1">
        <v>122.23</v>
      </c>
      <c r="B12225" s="1">
        <v>3.4870037E-2</v>
      </c>
      <c r="C12225" s="1">
        <v>-3.5043764999999998E-2</v>
      </c>
      <c r="D12225" s="1">
        <v>-5.5128596000000004E-3</v>
      </c>
    </row>
    <row r="12226" spans="1:4" x14ac:dyDescent="0.15">
      <c r="A12226" s="1">
        <v>122.24</v>
      </c>
      <c r="B12226" s="1">
        <v>3.5739561000000003E-2</v>
      </c>
      <c r="C12226" s="1">
        <v>-3.3926537E-2</v>
      </c>
      <c r="D12226" s="1">
        <v>-7.4722846999999998E-3</v>
      </c>
    </row>
    <row r="12227" spans="1:4" x14ac:dyDescent="0.15">
      <c r="A12227" s="1">
        <v>122.25</v>
      </c>
      <c r="B12227" s="1">
        <v>3.7342736000000001E-2</v>
      </c>
      <c r="C12227" s="1">
        <v>-3.2727928000000003E-2</v>
      </c>
      <c r="D12227" s="1">
        <v>-8.9976968999999993E-3</v>
      </c>
    </row>
    <row r="12228" spans="1:4" x14ac:dyDescent="0.15">
      <c r="A12228" s="1">
        <v>122.26</v>
      </c>
      <c r="B12228" s="1">
        <v>3.9466956999999997E-2</v>
      </c>
      <c r="C12228" s="1">
        <v>-3.0442034E-2</v>
      </c>
      <c r="D12228" s="1">
        <v>-1.0771276999999999E-2</v>
      </c>
    </row>
    <row r="12229" spans="1:4" x14ac:dyDescent="0.15">
      <c r="A12229" s="1">
        <v>122.27</v>
      </c>
      <c r="B12229" s="1">
        <v>4.2087074000000002E-2</v>
      </c>
      <c r="C12229" s="1">
        <v>-2.8537528999999999E-2</v>
      </c>
      <c r="D12229" s="1">
        <v>-1.1665389E-2</v>
      </c>
    </row>
    <row r="12230" spans="1:4" x14ac:dyDescent="0.15">
      <c r="A12230" s="1">
        <v>122.28</v>
      </c>
      <c r="B12230" s="1">
        <v>4.4243792999999997E-2</v>
      </c>
      <c r="C12230" s="1">
        <v>-2.6384487000000002E-2</v>
      </c>
      <c r="D12230" s="1">
        <v>-1.2457265E-2</v>
      </c>
    </row>
    <row r="12231" spans="1:4" x14ac:dyDescent="0.15">
      <c r="A12231" s="1">
        <v>122.29</v>
      </c>
      <c r="B12231" s="1">
        <v>4.5988940999999998E-2</v>
      </c>
      <c r="C12231" s="1">
        <v>-2.4655399000000001E-2</v>
      </c>
      <c r="D12231" s="1">
        <v>-1.4326879000000001E-2</v>
      </c>
    </row>
    <row r="12232" spans="1:4" x14ac:dyDescent="0.15">
      <c r="A12232" s="1">
        <v>122.3</v>
      </c>
      <c r="B12232" s="1">
        <v>4.793886E-2</v>
      </c>
      <c r="C12232" s="1">
        <v>-2.3431301000000002E-2</v>
      </c>
      <c r="D12232" s="1">
        <v>-1.5787834000000001E-2</v>
      </c>
    </row>
    <row r="12233" spans="1:4" x14ac:dyDescent="0.15">
      <c r="A12233" s="1">
        <v>122.31</v>
      </c>
      <c r="B12233" s="1">
        <v>4.9378074000000001E-2</v>
      </c>
      <c r="C12233" s="1">
        <v>-2.1563206000000001E-2</v>
      </c>
      <c r="D12233" s="1">
        <v>-1.7310256E-2</v>
      </c>
    </row>
    <row r="12234" spans="1:4" x14ac:dyDescent="0.15">
      <c r="A12234" s="1">
        <v>122.32</v>
      </c>
      <c r="B12234" s="1">
        <v>5.0543508000000001E-2</v>
      </c>
      <c r="C12234" s="1">
        <v>-1.9942715999999999E-2</v>
      </c>
      <c r="D12234" s="1">
        <v>-1.7940121999999999E-2</v>
      </c>
    </row>
    <row r="12235" spans="1:4" x14ac:dyDescent="0.15">
      <c r="A12235" s="1">
        <v>122.33</v>
      </c>
      <c r="B12235" s="1">
        <v>5.1951468000000001E-2</v>
      </c>
      <c r="C12235" s="1">
        <v>-1.8151358999999999E-2</v>
      </c>
      <c r="D12235" s="1">
        <v>-1.9562165999999999E-2</v>
      </c>
    </row>
    <row r="12236" spans="1:4" x14ac:dyDescent="0.15">
      <c r="A12236" s="1">
        <v>122.34</v>
      </c>
      <c r="B12236" s="1">
        <v>5.3757592999999999E-2</v>
      </c>
      <c r="C12236" s="1">
        <v>-1.6498005E-2</v>
      </c>
      <c r="D12236" s="1">
        <v>-2.0319146999999999E-2</v>
      </c>
    </row>
    <row r="12237" spans="1:4" x14ac:dyDescent="0.15">
      <c r="A12237" s="1">
        <v>122.35</v>
      </c>
      <c r="B12237" s="1">
        <v>5.4241422999999997E-2</v>
      </c>
      <c r="C12237" s="1">
        <v>-1.4720624E-2</v>
      </c>
      <c r="D12237" s="1">
        <v>-2.1330462000000001E-2</v>
      </c>
    </row>
    <row r="12238" spans="1:4" x14ac:dyDescent="0.15">
      <c r="A12238" s="1">
        <v>122.36</v>
      </c>
      <c r="B12238" s="1">
        <v>5.5371981000000001E-2</v>
      </c>
      <c r="C12238" s="1">
        <v>-1.3068256E-2</v>
      </c>
      <c r="D12238" s="1">
        <v>-2.2426254999999999E-2</v>
      </c>
    </row>
    <row r="12239" spans="1:4" x14ac:dyDescent="0.15">
      <c r="A12239" s="1">
        <v>122.37</v>
      </c>
      <c r="B12239" s="1">
        <v>5.5915618E-2</v>
      </c>
      <c r="C12239" s="1">
        <v>-1.1273472999999999E-2</v>
      </c>
      <c r="D12239" s="1">
        <v>-2.2562591E-2</v>
      </c>
    </row>
    <row r="12240" spans="1:4" x14ac:dyDescent="0.15">
      <c r="A12240" s="1">
        <v>122.38</v>
      </c>
      <c r="B12240" s="1">
        <v>5.7344685999999999E-2</v>
      </c>
      <c r="C12240" s="1">
        <v>-9.6751101999999999E-3</v>
      </c>
      <c r="D12240" s="1">
        <v>-2.2947235999999999E-2</v>
      </c>
    </row>
    <row r="12241" spans="1:4" x14ac:dyDescent="0.15">
      <c r="A12241" s="1">
        <v>122.39</v>
      </c>
      <c r="B12241" s="1">
        <v>5.8349061000000001E-2</v>
      </c>
      <c r="C12241" s="1">
        <v>-7.5331846000000003E-3</v>
      </c>
      <c r="D12241" s="1">
        <v>-2.3219739E-2</v>
      </c>
    </row>
    <row r="12242" spans="1:4" x14ac:dyDescent="0.15">
      <c r="A12242" s="1">
        <v>122.4</v>
      </c>
      <c r="B12242" s="1">
        <v>5.9617414000000001E-2</v>
      </c>
      <c r="C12242" s="1">
        <v>-5.4964682999999997E-3</v>
      </c>
      <c r="D12242" s="1">
        <v>-2.3522056999999999E-2</v>
      </c>
    </row>
    <row r="12243" spans="1:4" x14ac:dyDescent="0.15">
      <c r="A12243" s="1">
        <v>122.41</v>
      </c>
      <c r="B12243" s="1">
        <v>6.0763771000000001E-2</v>
      </c>
      <c r="C12243" s="1">
        <v>-3.5113587999999999E-3</v>
      </c>
      <c r="D12243" s="1">
        <v>-2.3881867000000001E-2</v>
      </c>
    </row>
    <row r="12244" spans="1:4" x14ac:dyDescent="0.15">
      <c r="A12244" s="1">
        <v>122.42</v>
      </c>
      <c r="B12244" s="1">
        <v>6.1643736999999997E-2</v>
      </c>
      <c r="C12244" s="1">
        <v>-1.3176214000000001E-3</v>
      </c>
      <c r="D12244" s="1">
        <v>-2.3826403999999999E-2</v>
      </c>
    </row>
    <row r="12245" spans="1:4" x14ac:dyDescent="0.15">
      <c r="A12245" s="1">
        <v>122.43</v>
      </c>
      <c r="B12245" s="1">
        <v>6.2095933999999998E-2</v>
      </c>
      <c r="C12245" s="1">
        <v>2.2558815999999999E-4</v>
      </c>
      <c r="D12245" s="1">
        <v>-2.3721419000000001E-2</v>
      </c>
    </row>
    <row r="12246" spans="1:4" x14ac:dyDescent="0.15">
      <c r="A12246" s="1">
        <v>122.44</v>
      </c>
      <c r="B12246" s="1">
        <v>6.2572136E-2</v>
      </c>
      <c r="C12246" s="1">
        <v>2.0771243000000002E-3</v>
      </c>
      <c r="D12246" s="1">
        <v>-2.4136632000000002E-2</v>
      </c>
    </row>
    <row r="12247" spans="1:4" x14ac:dyDescent="0.15">
      <c r="A12247" s="1">
        <v>122.45</v>
      </c>
      <c r="B12247" s="1">
        <v>6.3198417000000007E-2</v>
      </c>
      <c r="C12247" s="1">
        <v>3.6633592000000002E-3</v>
      </c>
      <c r="D12247" s="1">
        <v>-2.4368834999999998E-2</v>
      </c>
    </row>
    <row r="12248" spans="1:4" x14ac:dyDescent="0.15">
      <c r="A12248" s="1">
        <v>122.46</v>
      </c>
      <c r="B12248" s="1">
        <v>6.3217257999999998E-2</v>
      </c>
      <c r="C12248" s="1">
        <v>5.5169587000000004E-3</v>
      </c>
      <c r="D12248" s="1">
        <v>-2.4749107999999999E-2</v>
      </c>
    </row>
    <row r="12249" spans="1:4" x14ac:dyDescent="0.15">
      <c r="A12249" s="1">
        <v>122.47</v>
      </c>
      <c r="B12249" s="1">
        <v>6.3521606999999994E-2</v>
      </c>
      <c r="C12249" s="1">
        <v>7.0548221999999997E-3</v>
      </c>
      <c r="D12249" s="1">
        <v>-2.4733373999999999E-2</v>
      </c>
    </row>
    <row r="12250" spans="1:4" x14ac:dyDescent="0.15">
      <c r="A12250" s="1">
        <v>122.48</v>
      </c>
      <c r="B12250" s="1">
        <v>6.3307855999999996E-2</v>
      </c>
      <c r="C12250" s="1">
        <v>9.2541396000000008E-3</v>
      </c>
      <c r="D12250" s="1">
        <v>-2.4273879000000002E-2</v>
      </c>
    </row>
    <row r="12251" spans="1:4" x14ac:dyDescent="0.15">
      <c r="A12251" s="1">
        <v>122.49</v>
      </c>
      <c r="B12251" s="1">
        <v>6.2787778000000002E-2</v>
      </c>
      <c r="C12251" s="1">
        <v>1.1230174000000001E-2</v>
      </c>
      <c r="D12251" s="1">
        <v>-2.427874E-2</v>
      </c>
    </row>
    <row r="12252" spans="1:4" x14ac:dyDescent="0.15">
      <c r="A12252" s="1">
        <v>122.5</v>
      </c>
      <c r="B12252" s="1">
        <v>6.2556522000000003E-2</v>
      </c>
      <c r="C12252" s="1">
        <v>1.3272157E-2</v>
      </c>
      <c r="D12252" s="1">
        <v>-2.4614592000000001E-2</v>
      </c>
    </row>
    <row r="12253" spans="1:4" x14ac:dyDescent="0.15">
      <c r="A12253" s="1">
        <v>122.51</v>
      </c>
      <c r="B12253" s="1">
        <v>6.2910588000000003E-2</v>
      </c>
      <c r="C12253" s="1">
        <v>1.5411035999999999E-2</v>
      </c>
      <c r="D12253" s="1">
        <v>-2.4924630999999999E-2</v>
      </c>
    </row>
    <row r="12254" spans="1:4" x14ac:dyDescent="0.15">
      <c r="A12254" s="1">
        <v>122.52</v>
      </c>
      <c r="B12254" s="1">
        <v>6.2602943999999994E-2</v>
      </c>
      <c r="C12254" s="1">
        <v>1.6983241999999999E-2</v>
      </c>
      <c r="D12254" s="1">
        <v>-2.5200398999999998E-2</v>
      </c>
    </row>
    <row r="12255" spans="1:4" x14ac:dyDescent="0.15">
      <c r="A12255" s="1">
        <v>122.53</v>
      </c>
      <c r="B12255" s="1">
        <v>6.2516848E-2</v>
      </c>
      <c r="C12255" s="1">
        <v>1.9079885000000001E-2</v>
      </c>
      <c r="D12255" s="1">
        <v>-2.5579658000000002E-2</v>
      </c>
    </row>
    <row r="12256" spans="1:4" x14ac:dyDescent="0.15">
      <c r="A12256" s="1">
        <v>122.54</v>
      </c>
      <c r="B12256" s="1">
        <v>6.2105963E-2</v>
      </c>
      <c r="C12256" s="1">
        <v>2.1229336000000001E-2</v>
      </c>
      <c r="D12256" s="1">
        <v>-2.5509964999999999E-2</v>
      </c>
    </row>
    <row r="12257" spans="1:4" x14ac:dyDescent="0.15">
      <c r="A12257" s="1">
        <v>122.55</v>
      </c>
      <c r="B12257" s="1">
        <v>6.0770447999999998E-2</v>
      </c>
      <c r="C12257" s="1">
        <v>2.2749063E-2</v>
      </c>
      <c r="D12257" s="1">
        <v>-2.5416589E-2</v>
      </c>
    </row>
    <row r="12258" spans="1:4" x14ac:dyDescent="0.15">
      <c r="A12258" s="1">
        <v>122.56</v>
      </c>
      <c r="B12258" s="1">
        <v>5.9740569E-2</v>
      </c>
      <c r="C12258" s="1">
        <v>2.4935229E-2</v>
      </c>
      <c r="D12258" s="1">
        <v>-2.5821294000000002E-2</v>
      </c>
    </row>
    <row r="12259" spans="1:4" x14ac:dyDescent="0.15">
      <c r="A12259" s="1">
        <v>122.57</v>
      </c>
      <c r="B12259" s="1">
        <v>5.8210721999999999E-2</v>
      </c>
      <c r="C12259" s="1">
        <v>2.6944815E-2</v>
      </c>
      <c r="D12259" s="1">
        <v>-2.6067443999999999E-2</v>
      </c>
    </row>
    <row r="12260" spans="1:4" x14ac:dyDescent="0.15">
      <c r="A12260" s="1">
        <v>122.58</v>
      </c>
      <c r="B12260" s="1">
        <v>5.6360487000000001E-2</v>
      </c>
      <c r="C12260" s="1">
        <v>2.8697723000000001E-2</v>
      </c>
      <c r="D12260" s="1">
        <v>-2.6417123000000001E-2</v>
      </c>
    </row>
    <row r="12261" spans="1:4" x14ac:dyDescent="0.15">
      <c r="A12261" s="1">
        <v>122.59</v>
      </c>
      <c r="B12261" s="1">
        <v>5.4325907E-2</v>
      </c>
      <c r="C12261" s="1">
        <v>3.0023107E-2</v>
      </c>
      <c r="D12261" s="1">
        <v>-2.6685018000000001E-2</v>
      </c>
    </row>
    <row r="12262" spans="1:4" x14ac:dyDescent="0.15">
      <c r="A12262" s="1">
        <v>122.6</v>
      </c>
      <c r="B12262" s="1">
        <v>5.1343304999999999E-2</v>
      </c>
      <c r="C12262" s="1">
        <v>3.1374478999999997E-2</v>
      </c>
      <c r="D12262" s="1">
        <v>-2.7040239000000001E-2</v>
      </c>
    </row>
    <row r="12263" spans="1:4" x14ac:dyDescent="0.15">
      <c r="A12263" s="1">
        <v>122.61</v>
      </c>
      <c r="B12263" s="1">
        <v>4.8576771999999997E-2</v>
      </c>
      <c r="C12263" s="1">
        <v>3.2863661000000002E-2</v>
      </c>
      <c r="D12263" s="1">
        <v>-2.7047073000000001E-2</v>
      </c>
    </row>
    <row r="12264" spans="1:4" x14ac:dyDescent="0.15">
      <c r="A12264" s="1">
        <v>122.62</v>
      </c>
      <c r="B12264" s="1">
        <v>4.5788391999999997E-2</v>
      </c>
      <c r="C12264" s="1">
        <v>3.3775595999999998E-2</v>
      </c>
      <c r="D12264" s="1">
        <v>-2.6561471E-2</v>
      </c>
    </row>
    <row r="12265" spans="1:4" x14ac:dyDescent="0.15">
      <c r="A12265" s="1">
        <v>122.63</v>
      </c>
      <c r="B12265" s="1">
        <v>4.2605974999999997E-2</v>
      </c>
      <c r="C12265" s="1">
        <v>3.4904472999999998E-2</v>
      </c>
      <c r="D12265" s="1">
        <v>-2.6613839E-2</v>
      </c>
    </row>
    <row r="12266" spans="1:4" x14ac:dyDescent="0.15">
      <c r="A12266" s="1">
        <v>122.64</v>
      </c>
      <c r="B12266" s="1">
        <v>3.9392097000000001E-2</v>
      </c>
      <c r="C12266" s="1">
        <v>3.5874168999999997E-2</v>
      </c>
      <c r="D12266" s="1">
        <v>-2.6638438E-2</v>
      </c>
    </row>
    <row r="12267" spans="1:4" x14ac:dyDescent="0.15">
      <c r="A12267" s="1">
        <v>122.65</v>
      </c>
      <c r="B12267" s="1">
        <v>3.6662343999999999E-2</v>
      </c>
      <c r="C12267" s="1">
        <v>3.6998100999999999E-2</v>
      </c>
      <c r="D12267" s="1">
        <v>-2.6201698999999998E-2</v>
      </c>
    </row>
    <row r="12268" spans="1:4" x14ac:dyDescent="0.15">
      <c r="A12268" s="1">
        <v>122.66</v>
      </c>
      <c r="B12268" s="1">
        <v>3.3551512999999998E-2</v>
      </c>
      <c r="C12268" s="1">
        <v>3.770188E-2</v>
      </c>
      <c r="D12268" s="1">
        <v>-2.5893480999999999E-2</v>
      </c>
    </row>
    <row r="12269" spans="1:4" x14ac:dyDescent="0.15">
      <c r="A12269" s="1">
        <v>122.67</v>
      </c>
      <c r="B12269" s="1">
        <v>2.9885444000000001E-2</v>
      </c>
      <c r="C12269" s="1">
        <v>3.8014239999999998E-2</v>
      </c>
      <c r="D12269" s="1">
        <v>-2.551026E-2</v>
      </c>
    </row>
    <row r="12270" spans="1:4" x14ac:dyDescent="0.15">
      <c r="A12270" s="1">
        <v>122.68</v>
      </c>
      <c r="B12270" s="1">
        <v>2.6889718999999999E-2</v>
      </c>
      <c r="C12270" s="1">
        <v>3.8471165000000002E-2</v>
      </c>
      <c r="D12270" s="1">
        <v>-2.5175441E-2</v>
      </c>
    </row>
    <row r="12271" spans="1:4" x14ac:dyDescent="0.15">
      <c r="A12271" s="1">
        <v>122.69</v>
      </c>
      <c r="B12271" s="1">
        <v>2.3681283000000001E-2</v>
      </c>
      <c r="C12271" s="1">
        <v>3.8510161000000001E-2</v>
      </c>
      <c r="D12271" s="1">
        <v>-2.4810123999999999E-2</v>
      </c>
    </row>
    <row r="12272" spans="1:4" x14ac:dyDescent="0.15">
      <c r="A12272" s="1">
        <v>122.7</v>
      </c>
      <c r="B12272" s="1">
        <v>2.0255676E-2</v>
      </c>
      <c r="C12272" s="1">
        <v>3.8184584000000001E-2</v>
      </c>
      <c r="D12272" s="1">
        <v>-2.4460973E-2</v>
      </c>
    </row>
    <row r="12273" spans="1:4" x14ac:dyDescent="0.15">
      <c r="A12273" s="1">
        <v>122.71</v>
      </c>
      <c r="B12273" s="1">
        <v>1.6615165000000001E-2</v>
      </c>
      <c r="C12273" s="1">
        <v>3.7922362000000001E-2</v>
      </c>
      <c r="D12273" s="1">
        <v>-2.4108884000000001E-2</v>
      </c>
    </row>
    <row r="12274" spans="1:4" x14ac:dyDescent="0.15">
      <c r="A12274" s="1">
        <v>122.72</v>
      </c>
      <c r="B12274" s="1">
        <v>1.3617272E-2</v>
      </c>
      <c r="C12274" s="1">
        <v>3.7640775000000001E-2</v>
      </c>
      <c r="D12274" s="1">
        <v>-2.3746130000000001E-2</v>
      </c>
    </row>
    <row r="12275" spans="1:4" x14ac:dyDescent="0.15">
      <c r="A12275" s="1">
        <v>122.73</v>
      </c>
      <c r="B12275" s="1">
        <v>1.0625615E-2</v>
      </c>
      <c r="C12275" s="1">
        <v>3.7351514000000002E-2</v>
      </c>
      <c r="D12275" s="1">
        <v>-2.3409947E-2</v>
      </c>
    </row>
    <row r="12276" spans="1:4" x14ac:dyDescent="0.15">
      <c r="A12276" s="1">
        <v>122.74</v>
      </c>
      <c r="B12276" s="1">
        <v>8.3601717999999998E-3</v>
      </c>
      <c r="C12276" s="1">
        <v>3.7095323999999999E-2</v>
      </c>
      <c r="D12276" s="1">
        <v>-2.3025573000000001E-2</v>
      </c>
    </row>
    <row r="12277" spans="1:4" x14ac:dyDescent="0.15">
      <c r="A12277" s="1">
        <v>122.75</v>
      </c>
      <c r="B12277" s="1">
        <v>5.4439611000000002E-3</v>
      </c>
      <c r="C12277" s="1">
        <v>3.6771493000000002E-2</v>
      </c>
      <c r="D12277" s="1">
        <v>-2.2729369999999999E-2</v>
      </c>
    </row>
    <row r="12278" spans="1:4" x14ac:dyDescent="0.15">
      <c r="A12278" s="1">
        <v>122.76</v>
      </c>
      <c r="B12278" s="1">
        <v>2.0225362999999998E-3</v>
      </c>
      <c r="C12278" s="1">
        <v>3.6579185E-2</v>
      </c>
      <c r="D12278" s="1">
        <v>-2.2059420999999999E-2</v>
      </c>
    </row>
    <row r="12279" spans="1:4" x14ac:dyDescent="0.15">
      <c r="A12279" s="1">
        <v>122.77</v>
      </c>
      <c r="B12279" s="1">
        <v>-1.6963752E-3</v>
      </c>
      <c r="C12279" s="1">
        <v>3.5899094999999999E-2</v>
      </c>
      <c r="D12279" s="1">
        <v>-2.0725461000000001E-2</v>
      </c>
    </row>
    <row r="12280" spans="1:4" x14ac:dyDescent="0.15">
      <c r="A12280" s="1">
        <v>122.78</v>
      </c>
      <c r="B12280" s="1">
        <v>-4.2864312999999999E-3</v>
      </c>
      <c r="C12280" s="1">
        <v>3.5254525000000002E-2</v>
      </c>
      <c r="D12280" s="1">
        <v>-1.8906479E-2</v>
      </c>
    </row>
    <row r="12281" spans="1:4" x14ac:dyDescent="0.15">
      <c r="A12281" s="1">
        <v>122.79</v>
      </c>
      <c r="B12281" s="1">
        <v>-7.1689353999999997E-3</v>
      </c>
      <c r="C12281" s="1">
        <v>3.4764217E-2</v>
      </c>
      <c r="D12281" s="1">
        <v>-1.7679921000000001E-2</v>
      </c>
    </row>
    <row r="12282" spans="1:4" x14ac:dyDescent="0.15">
      <c r="A12282" s="1">
        <v>122.8</v>
      </c>
      <c r="B12282" s="1">
        <v>-1.0339076000000001E-2</v>
      </c>
      <c r="C12282" s="1">
        <v>3.3660355000000003E-2</v>
      </c>
      <c r="D12282" s="1">
        <v>-1.6295779999999999E-2</v>
      </c>
    </row>
    <row r="12283" spans="1:4" x14ac:dyDescent="0.15">
      <c r="A12283" s="1">
        <v>122.81</v>
      </c>
      <c r="B12283" s="1">
        <v>-1.3205704E-2</v>
      </c>
      <c r="C12283" s="1">
        <v>3.2830193000000001E-2</v>
      </c>
      <c r="D12283" s="1">
        <v>-1.4944898999999999E-2</v>
      </c>
    </row>
    <row r="12284" spans="1:4" x14ac:dyDescent="0.15">
      <c r="A12284" s="1">
        <v>122.82</v>
      </c>
      <c r="B12284" s="1">
        <v>-1.5842849999999999E-2</v>
      </c>
      <c r="C12284" s="1">
        <v>3.1757371999999999E-2</v>
      </c>
      <c r="D12284" s="1">
        <v>-1.3637177E-2</v>
      </c>
    </row>
    <row r="12285" spans="1:4" x14ac:dyDescent="0.15">
      <c r="A12285" s="1">
        <v>122.83</v>
      </c>
      <c r="B12285" s="1">
        <v>-1.9236058E-2</v>
      </c>
      <c r="C12285" s="1">
        <v>3.0965875E-2</v>
      </c>
      <c r="D12285" s="1">
        <v>-1.2459995E-2</v>
      </c>
    </row>
    <row r="12286" spans="1:4" x14ac:dyDescent="0.15">
      <c r="A12286" s="1">
        <v>122.84</v>
      </c>
      <c r="B12286" s="1">
        <v>-2.1927024999999999E-2</v>
      </c>
      <c r="C12286" s="1">
        <v>2.9531535000000001E-2</v>
      </c>
      <c r="D12286" s="1">
        <v>-1.2114458999999999E-2</v>
      </c>
    </row>
    <row r="12287" spans="1:4" x14ac:dyDescent="0.15">
      <c r="A12287" s="1">
        <v>122.85</v>
      </c>
      <c r="B12287" s="1">
        <v>-2.4209992999999999E-2</v>
      </c>
      <c r="C12287" s="1">
        <v>2.8576365999999999E-2</v>
      </c>
      <c r="D12287" s="1">
        <v>-1.0471213E-2</v>
      </c>
    </row>
    <row r="12288" spans="1:4" x14ac:dyDescent="0.15">
      <c r="A12288" s="1">
        <v>122.86</v>
      </c>
      <c r="B12288" s="1">
        <v>-2.580851E-2</v>
      </c>
      <c r="C12288" s="1">
        <v>2.8132081999999999E-2</v>
      </c>
      <c r="D12288" s="1">
        <v>-9.2662896999999994E-3</v>
      </c>
    </row>
    <row r="12289" spans="1:4" x14ac:dyDescent="0.15">
      <c r="A12289" s="1">
        <v>122.87</v>
      </c>
      <c r="B12289" s="1">
        <v>-2.7851278E-2</v>
      </c>
      <c r="C12289" s="1">
        <v>2.6999353E-2</v>
      </c>
      <c r="D12289" s="1">
        <v>-8.1349803000000005E-3</v>
      </c>
    </row>
    <row r="12290" spans="1:4" x14ac:dyDescent="0.15">
      <c r="A12290" s="1">
        <v>122.88</v>
      </c>
      <c r="B12290" s="1">
        <v>-2.9423695999999999E-2</v>
      </c>
      <c r="C12290" s="1">
        <v>2.6193039000000001E-2</v>
      </c>
      <c r="D12290" s="1">
        <v>-7.5631062999999997E-3</v>
      </c>
    </row>
    <row r="12291" spans="1:4" x14ac:dyDescent="0.15">
      <c r="A12291" s="1">
        <v>122.89</v>
      </c>
      <c r="B12291" s="1">
        <v>-3.154788E-2</v>
      </c>
      <c r="C12291" s="1">
        <v>2.5090872E-2</v>
      </c>
      <c r="D12291" s="1">
        <v>-6.8614721999999996E-3</v>
      </c>
    </row>
    <row r="12292" spans="1:4" x14ac:dyDescent="0.15">
      <c r="A12292" s="1">
        <v>122.9</v>
      </c>
      <c r="B12292" s="1">
        <v>-3.2932890999999999E-2</v>
      </c>
      <c r="C12292" s="1">
        <v>2.4340641E-2</v>
      </c>
      <c r="D12292" s="1">
        <v>-6.0926671999999996E-3</v>
      </c>
    </row>
    <row r="12293" spans="1:4" x14ac:dyDescent="0.15">
      <c r="A12293" s="1">
        <v>122.91</v>
      </c>
      <c r="B12293" s="1">
        <v>-3.6137493E-2</v>
      </c>
      <c r="C12293" s="1">
        <v>2.2625592999999999E-2</v>
      </c>
      <c r="D12293" s="1">
        <v>-5.8791976000000003E-3</v>
      </c>
    </row>
    <row r="12294" spans="1:4" x14ac:dyDescent="0.15">
      <c r="A12294" s="1">
        <v>122.92</v>
      </c>
      <c r="B12294" s="1">
        <v>-3.8616955000000001E-2</v>
      </c>
      <c r="C12294" s="1">
        <v>2.0569672000000001E-2</v>
      </c>
      <c r="D12294" s="1">
        <v>-5.1375713000000002E-3</v>
      </c>
    </row>
    <row r="12295" spans="1:4" x14ac:dyDescent="0.15">
      <c r="A12295" s="1">
        <v>122.93</v>
      </c>
      <c r="B12295" s="1">
        <v>-3.9944746000000003E-2</v>
      </c>
      <c r="C12295" s="1">
        <v>1.9347946000000001E-2</v>
      </c>
      <c r="D12295" s="1">
        <v>-4.3602043999999996E-3</v>
      </c>
    </row>
    <row r="12296" spans="1:4" x14ac:dyDescent="0.15">
      <c r="A12296" s="1">
        <v>122.94</v>
      </c>
      <c r="B12296" s="1">
        <v>-4.1540146E-2</v>
      </c>
      <c r="C12296" s="1">
        <v>1.8218382000000002E-2</v>
      </c>
      <c r="D12296" s="1">
        <v>-4.1815369000000003E-3</v>
      </c>
    </row>
    <row r="12297" spans="1:4" x14ac:dyDescent="0.15">
      <c r="A12297" s="1">
        <v>122.95</v>
      </c>
      <c r="B12297" s="1">
        <v>-4.2918047000000001E-2</v>
      </c>
      <c r="C12297" s="1">
        <v>1.6077233E-2</v>
      </c>
      <c r="D12297" s="1">
        <v>-3.3806424999999998E-3</v>
      </c>
    </row>
    <row r="12298" spans="1:4" x14ac:dyDescent="0.15">
      <c r="A12298" s="1">
        <v>122.96</v>
      </c>
      <c r="B12298" s="1">
        <v>-4.4573987000000002E-2</v>
      </c>
      <c r="C12298" s="1">
        <v>1.4221075999999999E-2</v>
      </c>
      <c r="D12298" s="1">
        <v>-2.7054143999999999E-3</v>
      </c>
    </row>
    <row r="12299" spans="1:4" x14ac:dyDescent="0.15">
      <c r="A12299" s="1">
        <v>122.97</v>
      </c>
      <c r="B12299" s="1">
        <v>-4.5558069999999999E-2</v>
      </c>
      <c r="C12299" s="1">
        <v>1.2243405000000001E-2</v>
      </c>
      <c r="D12299" s="1">
        <v>-2.1220626999999999E-3</v>
      </c>
    </row>
    <row r="12300" spans="1:4" x14ac:dyDescent="0.15">
      <c r="A12300" s="1">
        <v>122.98</v>
      </c>
      <c r="B12300" s="1">
        <v>-4.7081957000000001E-2</v>
      </c>
      <c r="C12300" s="1">
        <v>1.0257947E-2</v>
      </c>
      <c r="D12300" s="1">
        <v>-9.5493862999999999E-4</v>
      </c>
    </row>
    <row r="12301" spans="1:4" x14ac:dyDescent="0.15">
      <c r="A12301" s="1">
        <v>122.99</v>
      </c>
      <c r="B12301" s="1">
        <v>-4.9023035999999999E-2</v>
      </c>
      <c r="C12301" s="1">
        <v>8.6565527000000003E-3</v>
      </c>
      <c r="D12301" s="1">
        <v>-3.2736222999999999E-4</v>
      </c>
    </row>
    <row r="12302" spans="1:4" x14ac:dyDescent="0.15">
      <c r="A12302" s="1">
        <v>123</v>
      </c>
      <c r="B12302" s="1">
        <v>-5.0157437999999999E-2</v>
      </c>
      <c r="C12302" s="1">
        <v>7.3856907999999997E-3</v>
      </c>
      <c r="D12302" s="1">
        <v>7.4426969000000001E-6</v>
      </c>
    </row>
    <row r="12303" spans="1:4" x14ac:dyDescent="0.15">
      <c r="A12303" s="1">
        <v>123.01</v>
      </c>
      <c r="B12303" s="1">
        <v>-5.0829483000000002E-2</v>
      </c>
      <c r="C12303" s="1">
        <v>6.1572485000000003E-3</v>
      </c>
      <c r="D12303" s="1">
        <v>3.5971339999999998E-4</v>
      </c>
    </row>
    <row r="12304" spans="1:4" x14ac:dyDescent="0.15">
      <c r="A12304" s="1">
        <v>123.02</v>
      </c>
      <c r="B12304" s="1">
        <v>-5.2140963999999998E-2</v>
      </c>
      <c r="C12304" s="1">
        <v>4.7420874999999996E-3</v>
      </c>
      <c r="D12304" s="1">
        <v>7.2137647999999995E-4</v>
      </c>
    </row>
    <row r="12305" spans="1:4" x14ac:dyDescent="0.15">
      <c r="A12305" s="1">
        <v>123.03</v>
      </c>
      <c r="B12305" s="1">
        <v>-5.3217926999999998E-2</v>
      </c>
      <c r="C12305" s="1">
        <v>3.9273288000000002E-3</v>
      </c>
      <c r="D12305" s="1">
        <v>1.0610201E-3</v>
      </c>
    </row>
    <row r="12306" spans="1:4" x14ac:dyDescent="0.15">
      <c r="A12306" s="1">
        <v>123.04</v>
      </c>
      <c r="B12306" s="1">
        <v>-5.4193981000000002E-2</v>
      </c>
      <c r="C12306" s="1">
        <v>2.8924559999999998E-3</v>
      </c>
      <c r="D12306" s="1">
        <v>1.4349223E-3</v>
      </c>
    </row>
    <row r="12307" spans="1:4" x14ac:dyDescent="0.15">
      <c r="A12307" s="1">
        <v>123.05</v>
      </c>
      <c r="B12307" s="1">
        <v>-5.4202541999999999E-2</v>
      </c>
      <c r="C12307" s="1">
        <v>1.9676795000000001E-3</v>
      </c>
      <c r="D12307" s="1">
        <v>1.7557282999999999E-3</v>
      </c>
    </row>
    <row r="12308" spans="1:4" x14ac:dyDescent="0.15">
      <c r="A12308" s="1">
        <v>123.06</v>
      </c>
      <c r="B12308" s="1">
        <v>-5.4328582E-2</v>
      </c>
      <c r="C12308" s="1">
        <v>1.2729550999999999E-3</v>
      </c>
      <c r="D12308" s="1">
        <v>2.1710006E-3</v>
      </c>
    </row>
    <row r="12309" spans="1:4" x14ac:dyDescent="0.15">
      <c r="A12309" s="1">
        <v>123.07</v>
      </c>
      <c r="B12309" s="1">
        <v>-5.5193337000000002E-2</v>
      </c>
      <c r="C12309" s="1">
        <v>1.1129108E-3</v>
      </c>
      <c r="D12309" s="1">
        <v>2.1873553999999999E-3</v>
      </c>
    </row>
    <row r="12310" spans="1:4" x14ac:dyDescent="0.15">
      <c r="A12310" s="1">
        <v>123.08</v>
      </c>
      <c r="B12310" s="1">
        <v>-5.6156721999999999E-2</v>
      </c>
      <c r="C12310" s="1">
        <v>7.3864112000000001E-4</v>
      </c>
      <c r="D12310" s="1">
        <v>1.8356570999999999E-3</v>
      </c>
    </row>
    <row r="12311" spans="1:4" x14ac:dyDescent="0.15">
      <c r="A12311" s="1">
        <v>123.09</v>
      </c>
      <c r="B12311" s="1">
        <v>-5.6191324000000001E-2</v>
      </c>
      <c r="C12311" s="1">
        <v>5.2581747E-4</v>
      </c>
      <c r="D12311" s="1">
        <v>1.5323045999999999E-3</v>
      </c>
    </row>
    <row r="12312" spans="1:4" x14ac:dyDescent="0.15">
      <c r="A12312" s="1">
        <v>123.1</v>
      </c>
      <c r="B12312" s="1">
        <v>-5.6067306999999997E-2</v>
      </c>
      <c r="C12312" s="1">
        <v>1.798754E-4</v>
      </c>
      <c r="D12312" s="1">
        <v>1.2701338E-3</v>
      </c>
    </row>
    <row r="12313" spans="1:4" x14ac:dyDescent="0.15">
      <c r="A12313" s="1">
        <v>123.11</v>
      </c>
      <c r="B12313" s="1">
        <v>-5.5805413999999998E-2</v>
      </c>
      <c r="C12313" s="1">
        <v>-5.4348124999999997E-5</v>
      </c>
      <c r="D12313" s="1">
        <v>6.0935242999999998E-4</v>
      </c>
    </row>
    <row r="12314" spans="1:4" x14ac:dyDescent="0.15">
      <c r="A12314" s="1">
        <v>123.12</v>
      </c>
      <c r="B12314" s="1">
        <v>-5.6025170999999999E-2</v>
      </c>
      <c r="C12314" s="1">
        <v>-3.8140393999999998E-4</v>
      </c>
      <c r="D12314" s="1">
        <v>-8.6327323999999995E-5</v>
      </c>
    </row>
    <row r="12315" spans="1:4" x14ac:dyDescent="0.15">
      <c r="A12315" s="1">
        <v>123.13</v>
      </c>
      <c r="B12315" s="1">
        <v>-5.6248449999999998E-2</v>
      </c>
      <c r="C12315" s="1">
        <v>-6.3767136E-4</v>
      </c>
      <c r="D12315" s="1">
        <v>-8.0801077999999998E-4</v>
      </c>
    </row>
    <row r="12316" spans="1:4" x14ac:dyDescent="0.15">
      <c r="A12316" s="1">
        <v>123.14</v>
      </c>
      <c r="B12316" s="1">
        <v>-5.5978868000000001E-2</v>
      </c>
      <c r="C12316" s="1">
        <v>-9.3245551999999998E-4</v>
      </c>
      <c r="D12316" s="1">
        <v>-2.8454263E-3</v>
      </c>
    </row>
    <row r="12317" spans="1:4" x14ac:dyDescent="0.15">
      <c r="A12317" s="1">
        <v>123.15</v>
      </c>
      <c r="B12317" s="1">
        <v>-5.5879007000000001E-2</v>
      </c>
      <c r="C12317" s="1">
        <v>-1.2617622999999999E-3</v>
      </c>
      <c r="D12317" s="1">
        <v>-3.5146192000000001E-3</v>
      </c>
    </row>
    <row r="12318" spans="1:4" x14ac:dyDescent="0.15">
      <c r="A12318" s="1">
        <v>123.16</v>
      </c>
      <c r="B12318" s="1">
        <v>-5.5646447000000002E-2</v>
      </c>
      <c r="C12318" s="1">
        <v>-9.6641934999999995E-4</v>
      </c>
      <c r="D12318" s="1">
        <v>-4.5693124E-3</v>
      </c>
    </row>
    <row r="12319" spans="1:4" x14ac:dyDescent="0.15">
      <c r="A12319" s="1">
        <v>123.17</v>
      </c>
      <c r="B12319" s="1">
        <v>-5.5544358000000002E-2</v>
      </c>
      <c r="C12319" s="1">
        <v>2.7083347999999998E-4</v>
      </c>
      <c r="D12319" s="1">
        <v>-5.6436856000000001E-3</v>
      </c>
    </row>
    <row r="12320" spans="1:4" x14ac:dyDescent="0.15">
      <c r="A12320" s="1">
        <v>123.18</v>
      </c>
      <c r="B12320" s="1">
        <v>-5.5291403000000003E-2</v>
      </c>
      <c r="C12320" s="1">
        <v>1.1429304E-3</v>
      </c>
      <c r="D12320" s="1">
        <v>-5.7952498E-3</v>
      </c>
    </row>
    <row r="12321" spans="1:4" x14ac:dyDescent="0.15">
      <c r="A12321" s="1">
        <v>123.19</v>
      </c>
      <c r="B12321" s="1">
        <v>-5.5247755000000003E-2</v>
      </c>
      <c r="C12321" s="1">
        <v>2.3399403000000001E-3</v>
      </c>
      <c r="D12321" s="1">
        <v>-6.1668590000000002E-3</v>
      </c>
    </row>
    <row r="12322" spans="1:4" x14ac:dyDescent="0.15">
      <c r="A12322" s="1">
        <v>123.2</v>
      </c>
      <c r="B12322" s="1">
        <v>-5.4637658999999998E-2</v>
      </c>
      <c r="C12322" s="1">
        <v>3.1685646999999998E-3</v>
      </c>
      <c r="D12322" s="1">
        <v>-6.4754160000000003E-3</v>
      </c>
    </row>
    <row r="12323" spans="1:4" x14ac:dyDescent="0.15">
      <c r="A12323" s="1">
        <v>123.21</v>
      </c>
      <c r="B12323" s="1">
        <v>-5.4152644999999999E-2</v>
      </c>
      <c r="C12323" s="1">
        <v>4.7384226999999998E-3</v>
      </c>
      <c r="D12323" s="1">
        <v>-6.4695133000000002E-3</v>
      </c>
    </row>
    <row r="12324" spans="1:4" x14ac:dyDescent="0.15">
      <c r="A12324" s="1">
        <v>123.22</v>
      </c>
      <c r="B12324" s="1">
        <v>-5.3698797E-2</v>
      </c>
      <c r="C12324" s="1">
        <v>5.7317508999999997E-3</v>
      </c>
      <c r="D12324" s="1">
        <v>-6.3165239999999996E-3</v>
      </c>
    </row>
    <row r="12325" spans="1:4" x14ac:dyDescent="0.15">
      <c r="A12325" s="1">
        <v>123.23</v>
      </c>
      <c r="B12325" s="1">
        <v>-5.3052172000000002E-2</v>
      </c>
      <c r="C12325" s="1">
        <v>6.3258117000000004E-3</v>
      </c>
      <c r="D12325" s="1">
        <v>-6.7866671999999998E-3</v>
      </c>
    </row>
    <row r="12326" spans="1:4" x14ac:dyDescent="0.15">
      <c r="A12326" s="1">
        <v>123.24</v>
      </c>
      <c r="B12326" s="1">
        <v>-5.3065774000000003E-2</v>
      </c>
      <c r="C12326" s="1">
        <v>7.4618814000000002E-3</v>
      </c>
      <c r="D12326" s="1">
        <v>-6.9582409E-3</v>
      </c>
    </row>
    <row r="12327" spans="1:4" x14ac:dyDescent="0.15">
      <c r="A12327" s="1">
        <v>123.25</v>
      </c>
      <c r="B12327" s="1">
        <v>-5.2491549999999998E-2</v>
      </c>
      <c r="C12327" s="1">
        <v>8.4490558000000007E-3</v>
      </c>
      <c r="D12327" s="1">
        <v>-7.4167850000000004E-3</v>
      </c>
    </row>
    <row r="12328" spans="1:4" x14ac:dyDescent="0.15">
      <c r="A12328" s="1">
        <v>123.26</v>
      </c>
      <c r="B12328" s="1">
        <v>-5.1617753000000002E-2</v>
      </c>
      <c r="C12328" s="1">
        <v>9.4810176000000006E-3</v>
      </c>
      <c r="D12328" s="1">
        <v>-7.2897689999999998E-3</v>
      </c>
    </row>
    <row r="12329" spans="1:4" x14ac:dyDescent="0.15">
      <c r="A12329" s="1">
        <v>123.27</v>
      </c>
      <c r="B12329" s="1">
        <v>-5.106306E-2</v>
      </c>
      <c r="C12329" s="1">
        <v>1.0796551999999999E-2</v>
      </c>
      <c r="D12329" s="1">
        <v>-7.2364719000000003E-3</v>
      </c>
    </row>
    <row r="12330" spans="1:4" x14ac:dyDescent="0.15">
      <c r="A12330" s="1">
        <v>123.28</v>
      </c>
      <c r="B12330" s="1">
        <v>-5.1030746000000002E-2</v>
      </c>
      <c r="C12330" s="1">
        <v>1.2609064E-2</v>
      </c>
      <c r="D12330" s="1">
        <v>-7.6369278999999998E-3</v>
      </c>
    </row>
    <row r="12331" spans="1:4" x14ac:dyDescent="0.15">
      <c r="A12331" s="1">
        <v>123.29</v>
      </c>
      <c r="B12331" s="1">
        <v>-5.0480797000000001E-2</v>
      </c>
      <c r="C12331" s="1">
        <v>1.4223994E-2</v>
      </c>
      <c r="D12331" s="1">
        <v>-7.6146304999999996E-3</v>
      </c>
    </row>
    <row r="12332" spans="1:4" x14ac:dyDescent="0.15">
      <c r="A12332" s="1">
        <v>123.3</v>
      </c>
      <c r="B12332" s="1">
        <v>-4.9605203E-2</v>
      </c>
      <c r="C12332" s="1">
        <v>1.6015181999999999E-2</v>
      </c>
      <c r="D12332" s="1">
        <v>-7.1879031999999999E-3</v>
      </c>
    </row>
    <row r="12333" spans="1:4" x14ac:dyDescent="0.15">
      <c r="A12333" s="1">
        <v>123.31</v>
      </c>
      <c r="B12333" s="1">
        <v>-4.8809139000000001E-2</v>
      </c>
      <c r="C12333" s="1">
        <v>1.7598084E-2</v>
      </c>
      <c r="D12333" s="1">
        <v>-6.8901283999999998E-3</v>
      </c>
    </row>
    <row r="12334" spans="1:4" x14ac:dyDescent="0.15">
      <c r="A12334" s="1">
        <v>123.32</v>
      </c>
      <c r="B12334" s="1">
        <v>-4.7647430999999997E-2</v>
      </c>
      <c r="C12334" s="1">
        <v>1.9711148000000001E-2</v>
      </c>
      <c r="D12334" s="1">
        <v>-6.4867170000000004E-3</v>
      </c>
    </row>
    <row r="12335" spans="1:4" x14ac:dyDescent="0.15">
      <c r="A12335" s="1">
        <v>123.33</v>
      </c>
      <c r="B12335" s="1">
        <v>-4.6324413000000002E-2</v>
      </c>
      <c r="C12335" s="1">
        <v>2.1784101E-2</v>
      </c>
      <c r="D12335" s="1">
        <v>-6.1840946000000004E-3</v>
      </c>
    </row>
    <row r="12336" spans="1:4" x14ac:dyDescent="0.15">
      <c r="A12336" s="1">
        <v>123.34</v>
      </c>
      <c r="B12336" s="1">
        <v>-4.5727813999999999E-2</v>
      </c>
      <c r="C12336" s="1">
        <v>2.3405908999999999E-2</v>
      </c>
      <c r="D12336" s="1">
        <v>-5.7796842999999999E-3</v>
      </c>
    </row>
    <row r="12337" spans="1:4" x14ac:dyDescent="0.15">
      <c r="A12337" s="1">
        <v>123.35</v>
      </c>
      <c r="B12337" s="1">
        <v>-4.4326665000000001E-2</v>
      </c>
      <c r="C12337" s="1">
        <v>2.5160458E-2</v>
      </c>
      <c r="D12337" s="1">
        <v>-5.4817955E-3</v>
      </c>
    </row>
    <row r="12338" spans="1:4" x14ac:dyDescent="0.15">
      <c r="A12338" s="1">
        <v>123.36</v>
      </c>
      <c r="B12338" s="1">
        <v>-4.3823033999999997E-2</v>
      </c>
      <c r="C12338" s="1">
        <v>2.6793424E-2</v>
      </c>
      <c r="D12338" s="1">
        <v>-5.0680227E-3</v>
      </c>
    </row>
    <row r="12339" spans="1:4" x14ac:dyDescent="0.15">
      <c r="A12339" s="1">
        <v>123.37</v>
      </c>
      <c r="B12339" s="1">
        <v>-4.3999872000000002E-2</v>
      </c>
      <c r="C12339" s="1">
        <v>2.8841625999999999E-2</v>
      </c>
      <c r="D12339" s="1">
        <v>-4.7937557E-3</v>
      </c>
    </row>
    <row r="12340" spans="1:4" x14ac:dyDescent="0.15">
      <c r="A12340" s="1">
        <v>123.38</v>
      </c>
      <c r="B12340" s="1">
        <v>-4.2184616000000001E-2</v>
      </c>
      <c r="C12340" s="1">
        <v>3.0994237000000001E-2</v>
      </c>
      <c r="D12340" s="1">
        <v>-4.1212527000000004E-3</v>
      </c>
    </row>
    <row r="12341" spans="1:4" x14ac:dyDescent="0.15">
      <c r="A12341" s="1">
        <v>123.39</v>
      </c>
      <c r="B12341" s="1">
        <v>-4.0435392000000001E-2</v>
      </c>
      <c r="C12341" s="1">
        <v>3.2511545000000003E-2</v>
      </c>
      <c r="D12341" s="1">
        <v>-2.7515029000000002E-3</v>
      </c>
    </row>
    <row r="12342" spans="1:4" x14ac:dyDescent="0.15">
      <c r="A12342" s="1">
        <v>123.4</v>
      </c>
      <c r="B12342" s="1">
        <v>-3.8582190000000002E-2</v>
      </c>
      <c r="C12342" s="1">
        <v>3.4413938999999998E-2</v>
      </c>
      <c r="D12342" s="1">
        <v>-1.2771925000000001E-3</v>
      </c>
    </row>
    <row r="12343" spans="1:4" x14ac:dyDescent="0.15">
      <c r="A12343" s="1">
        <v>123.41</v>
      </c>
      <c r="B12343" s="1">
        <v>-3.6696973000000001E-2</v>
      </c>
      <c r="C12343" s="1">
        <v>3.5597930999999999E-2</v>
      </c>
      <c r="D12343" s="1">
        <v>-4.5806187E-4</v>
      </c>
    </row>
    <row r="12344" spans="1:4" x14ac:dyDescent="0.15">
      <c r="A12344" s="1">
        <v>123.42</v>
      </c>
      <c r="B12344" s="1">
        <v>-3.5001192E-2</v>
      </c>
      <c r="C12344" s="1">
        <v>3.7071275000000001E-2</v>
      </c>
      <c r="D12344" s="1">
        <v>7.4688414000000005E-4</v>
      </c>
    </row>
    <row r="12345" spans="1:4" x14ac:dyDescent="0.15">
      <c r="A12345" s="1">
        <v>123.43</v>
      </c>
      <c r="B12345" s="1">
        <v>-3.2666250000000001E-2</v>
      </c>
      <c r="C12345" s="1">
        <v>3.8368793999999998E-2</v>
      </c>
      <c r="D12345" s="1">
        <v>1.5195177E-3</v>
      </c>
    </row>
    <row r="12346" spans="1:4" x14ac:dyDescent="0.15">
      <c r="A12346" s="1">
        <v>123.44</v>
      </c>
      <c r="B12346" s="1">
        <v>-3.0626646E-2</v>
      </c>
      <c r="C12346" s="1">
        <v>3.9785857000000001E-2</v>
      </c>
      <c r="D12346" s="1">
        <v>3.1016030000000001E-3</v>
      </c>
    </row>
    <row r="12347" spans="1:4" x14ac:dyDescent="0.15">
      <c r="A12347" s="1">
        <v>123.45</v>
      </c>
      <c r="B12347" s="1">
        <v>-2.8328201000000001E-2</v>
      </c>
      <c r="C12347" s="1">
        <v>4.0871260999999999E-2</v>
      </c>
      <c r="D12347" s="1">
        <v>4.2440647000000003E-3</v>
      </c>
    </row>
    <row r="12348" spans="1:4" x14ac:dyDescent="0.15">
      <c r="A12348" s="1">
        <v>123.46</v>
      </c>
      <c r="B12348" s="1">
        <v>-2.6315178000000002E-2</v>
      </c>
      <c r="C12348" s="1">
        <v>4.1403397000000002E-2</v>
      </c>
      <c r="D12348" s="1">
        <v>6.0212701999999996E-3</v>
      </c>
    </row>
    <row r="12349" spans="1:4" x14ac:dyDescent="0.15">
      <c r="A12349" s="1">
        <v>123.47</v>
      </c>
      <c r="B12349" s="1">
        <v>-2.3693243999999999E-2</v>
      </c>
      <c r="C12349" s="1">
        <v>4.2544480000000003E-2</v>
      </c>
      <c r="D12349" s="1">
        <v>7.9982118999999997E-3</v>
      </c>
    </row>
    <row r="12350" spans="1:4" x14ac:dyDescent="0.15">
      <c r="A12350" s="1">
        <v>123.48</v>
      </c>
      <c r="B12350" s="1">
        <v>-2.1197888000000002E-2</v>
      </c>
      <c r="C12350" s="1">
        <v>4.3839428E-2</v>
      </c>
      <c r="D12350" s="1">
        <v>1.0058111E-2</v>
      </c>
    </row>
    <row r="12351" spans="1:4" x14ac:dyDescent="0.15">
      <c r="A12351" s="1">
        <v>123.49</v>
      </c>
      <c r="B12351" s="1">
        <v>-1.9047089E-2</v>
      </c>
      <c r="C12351" s="1">
        <v>4.5114956999999997E-2</v>
      </c>
      <c r="D12351" s="1">
        <v>1.1727537E-2</v>
      </c>
    </row>
    <row r="12352" spans="1:4" x14ac:dyDescent="0.15">
      <c r="A12352" s="1">
        <v>123.5</v>
      </c>
      <c r="B12352" s="1">
        <v>-1.6920729999999998E-2</v>
      </c>
      <c r="C12352" s="1">
        <v>4.5119385999999997E-2</v>
      </c>
      <c r="D12352" s="1">
        <v>1.3253535E-2</v>
      </c>
    </row>
    <row r="12353" spans="1:4" x14ac:dyDescent="0.15">
      <c r="A12353" s="1">
        <v>123.51</v>
      </c>
      <c r="B12353" s="1">
        <v>-1.4418871E-2</v>
      </c>
      <c r="C12353" s="1">
        <v>4.6108431999999998E-2</v>
      </c>
      <c r="D12353" s="1">
        <v>1.5478943E-2</v>
      </c>
    </row>
    <row r="12354" spans="1:4" x14ac:dyDescent="0.15">
      <c r="A12354" s="1">
        <v>123.52</v>
      </c>
      <c r="B12354" s="1">
        <v>-1.1545052E-2</v>
      </c>
      <c r="C12354" s="1">
        <v>4.6369208000000002E-2</v>
      </c>
      <c r="D12354" s="1">
        <v>1.7216952000000001E-2</v>
      </c>
    </row>
    <row r="12355" spans="1:4" x14ac:dyDescent="0.15">
      <c r="A12355" s="1">
        <v>123.53</v>
      </c>
      <c r="B12355" s="1">
        <v>-8.7052906000000003E-3</v>
      </c>
      <c r="C12355" s="1">
        <v>4.6563117000000001E-2</v>
      </c>
      <c r="D12355" s="1">
        <v>1.9846210999999999E-2</v>
      </c>
    </row>
    <row r="12356" spans="1:4" x14ac:dyDescent="0.15">
      <c r="A12356" s="1">
        <v>123.54</v>
      </c>
      <c r="B12356" s="1">
        <v>-6.1579820000000002E-3</v>
      </c>
      <c r="C12356" s="1">
        <v>4.8175033999999999E-2</v>
      </c>
      <c r="D12356" s="1">
        <v>2.1423522E-2</v>
      </c>
    </row>
    <row r="12357" spans="1:4" x14ac:dyDescent="0.15">
      <c r="A12357" s="1">
        <v>123.55</v>
      </c>
      <c r="B12357" s="1">
        <v>-4.1132586999999996E-3</v>
      </c>
      <c r="C12357" s="1">
        <v>4.9178604000000001E-2</v>
      </c>
      <c r="D12357" s="1">
        <v>2.2330495999999998E-2</v>
      </c>
    </row>
    <row r="12358" spans="1:4" x14ac:dyDescent="0.15">
      <c r="A12358" s="1">
        <v>123.56</v>
      </c>
      <c r="B12358" s="1">
        <v>-1.5777619000000001E-3</v>
      </c>
      <c r="C12358" s="1">
        <v>4.9744705E-2</v>
      </c>
      <c r="D12358" s="1">
        <v>2.3746565000000001E-2</v>
      </c>
    </row>
    <row r="12359" spans="1:4" x14ac:dyDescent="0.15">
      <c r="A12359" s="1">
        <v>123.57</v>
      </c>
      <c r="B12359" s="1">
        <v>1.2902180000000001E-3</v>
      </c>
      <c r="C12359" s="1">
        <v>5.0671353000000002E-2</v>
      </c>
      <c r="D12359" s="1">
        <v>2.4845401E-2</v>
      </c>
    </row>
    <row r="12360" spans="1:4" x14ac:dyDescent="0.15">
      <c r="A12360" s="1">
        <v>123.58</v>
      </c>
      <c r="B12360" s="1">
        <v>4.1027156999999996E-3</v>
      </c>
      <c r="C12360" s="1">
        <v>5.0523310000000002E-2</v>
      </c>
      <c r="D12360" s="1">
        <v>2.5285297000000002E-2</v>
      </c>
    </row>
    <row r="12361" spans="1:4" x14ac:dyDescent="0.15">
      <c r="A12361" s="1">
        <v>123.59</v>
      </c>
      <c r="B12361" s="1">
        <v>6.9459656999999999E-3</v>
      </c>
      <c r="C12361" s="1">
        <v>5.0317388999999997E-2</v>
      </c>
      <c r="D12361" s="1">
        <v>2.6541557E-2</v>
      </c>
    </row>
    <row r="12362" spans="1:4" x14ac:dyDescent="0.15">
      <c r="A12362" s="1">
        <v>123.6</v>
      </c>
      <c r="B12362" s="1">
        <v>9.7661112999999997E-3</v>
      </c>
      <c r="C12362" s="1">
        <v>4.9923354000000003E-2</v>
      </c>
      <c r="D12362" s="1">
        <v>2.7349343000000002E-2</v>
      </c>
    </row>
    <row r="12363" spans="1:4" x14ac:dyDescent="0.15">
      <c r="A12363" s="1">
        <v>123.61</v>
      </c>
      <c r="B12363" s="1">
        <v>1.2605906E-2</v>
      </c>
      <c r="C12363" s="1">
        <v>4.9757941999999999E-2</v>
      </c>
      <c r="D12363" s="1">
        <v>2.8576145000000001E-2</v>
      </c>
    </row>
    <row r="12364" spans="1:4" x14ac:dyDescent="0.15">
      <c r="A12364" s="1">
        <v>123.62</v>
      </c>
      <c r="B12364" s="1">
        <v>1.5429071000000001E-2</v>
      </c>
      <c r="C12364" s="1">
        <v>4.9067742999999997E-2</v>
      </c>
      <c r="D12364" s="1">
        <v>2.9093622999999999E-2</v>
      </c>
    </row>
    <row r="12365" spans="1:4" x14ac:dyDescent="0.15">
      <c r="A12365" s="1">
        <v>123.63</v>
      </c>
      <c r="B12365" s="1">
        <v>1.8264773000000002E-2</v>
      </c>
      <c r="C12365" s="1">
        <v>4.8103391000000002E-2</v>
      </c>
      <c r="D12365" s="1">
        <v>2.9806115000000001E-2</v>
      </c>
    </row>
    <row r="12366" spans="1:4" x14ac:dyDescent="0.15">
      <c r="A12366" s="1">
        <v>123.64</v>
      </c>
      <c r="B12366" s="1">
        <v>2.1095696000000001E-2</v>
      </c>
      <c r="C12366" s="1">
        <v>4.7123435999999998E-2</v>
      </c>
      <c r="D12366" s="1">
        <v>3.0846966999999999E-2</v>
      </c>
    </row>
    <row r="12367" spans="1:4" x14ac:dyDescent="0.15">
      <c r="A12367" s="1">
        <v>123.65</v>
      </c>
      <c r="B12367" s="1">
        <v>2.3915280000000001E-2</v>
      </c>
      <c r="C12367" s="1">
        <v>4.6166489999999998E-2</v>
      </c>
      <c r="D12367" s="1">
        <v>3.1605221000000003E-2</v>
      </c>
    </row>
    <row r="12368" spans="1:4" x14ac:dyDescent="0.15">
      <c r="A12368" s="1">
        <v>123.66</v>
      </c>
      <c r="B12368" s="1">
        <v>2.6788871999999998E-2</v>
      </c>
      <c r="C12368" s="1">
        <v>4.5456180999999998E-2</v>
      </c>
      <c r="D12368" s="1">
        <v>3.1775128999999999E-2</v>
      </c>
    </row>
    <row r="12369" spans="1:4" x14ac:dyDescent="0.15">
      <c r="A12369" s="1">
        <v>123.67</v>
      </c>
      <c r="B12369" s="1">
        <v>2.9287411999999999E-2</v>
      </c>
      <c r="C12369" s="1">
        <v>4.5339287999999998E-2</v>
      </c>
      <c r="D12369" s="1">
        <v>3.2583602000000003E-2</v>
      </c>
    </row>
    <row r="12370" spans="1:4" x14ac:dyDescent="0.15">
      <c r="A12370" s="1">
        <v>123.68</v>
      </c>
      <c r="B12370" s="1">
        <v>3.1659035000000002E-2</v>
      </c>
      <c r="C12370" s="1">
        <v>4.4614475000000001E-2</v>
      </c>
      <c r="D12370" s="1">
        <v>3.3267056000000003E-2</v>
      </c>
    </row>
    <row r="12371" spans="1:4" x14ac:dyDescent="0.15">
      <c r="A12371" s="1">
        <v>123.69</v>
      </c>
      <c r="B12371" s="1">
        <v>3.4682535E-2</v>
      </c>
      <c r="C12371" s="1">
        <v>4.3692190999999998E-2</v>
      </c>
      <c r="D12371" s="1">
        <v>3.3578886000000002E-2</v>
      </c>
    </row>
    <row r="12372" spans="1:4" x14ac:dyDescent="0.15">
      <c r="A12372" s="1">
        <v>123.7</v>
      </c>
      <c r="B12372" s="1">
        <v>3.7082478000000002E-2</v>
      </c>
      <c r="C12372" s="1">
        <v>4.2630462000000001E-2</v>
      </c>
      <c r="D12372" s="1">
        <v>3.3940017000000003E-2</v>
      </c>
    </row>
    <row r="12373" spans="1:4" x14ac:dyDescent="0.15">
      <c r="A12373" s="1">
        <v>123.71</v>
      </c>
      <c r="B12373" s="1">
        <v>3.9286384000000001E-2</v>
      </c>
      <c r="C12373" s="1">
        <v>4.2071980000000002E-2</v>
      </c>
      <c r="D12373" s="1">
        <v>3.4291019999999998E-2</v>
      </c>
    </row>
    <row r="12374" spans="1:4" x14ac:dyDescent="0.15">
      <c r="A12374" s="1">
        <v>123.72</v>
      </c>
      <c r="B12374" s="1">
        <v>4.1398035E-2</v>
      </c>
      <c r="C12374" s="1">
        <v>4.1494782000000001E-2</v>
      </c>
      <c r="D12374" s="1">
        <v>3.4645705999999998E-2</v>
      </c>
    </row>
    <row r="12375" spans="1:4" x14ac:dyDescent="0.15">
      <c r="A12375" s="1">
        <v>123.73</v>
      </c>
      <c r="B12375" s="1">
        <v>4.3645448000000003E-2</v>
      </c>
      <c r="C12375" s="1">
        <v>4.0442364000000001E-2</v>
      </c>
      <c r="D12375" s="1">
        <v>3.4982306999999997E-2</v>
      </c>
    </row>
    <row r="12376" spans="1:4" x14ac:dyDescent="0.15">
      <c r="A12376" s="1">
        <v>123.74</v>
      </c>
      <c r="B12376" s="1">
        <v>4.5719777000000003E-2</v>
      </c>
      <c r="C12376" s="1">
        <v>3.9539551999999999E-2</v>
      </c>
      <c r="D12376" s="1">
        <v>3.5387214E-2</v>
      </c>
    </row>
    <row r="12377" spans="1:4" x14ac:dyDescent="0.15">
      <c r="A12377" s="1">
        <v>123.75</v>
      </c>
      <c r="B12377" s="1">
        <v>4.8028886E-2</v>
      </c>
      <c r="C12377" s="1">
        <v>3.8510381000000003E-2</v>
      </c>
      <c r="D12377" s="1">
        <v>3.5381173000000002E-2</v>
      </c>
    </row>
    <row r="12378" spans="1:4" x14ac:dyDescent="0.15">
      <c r="A12378" s="1">
        <v>123.76</v>
      </c>
      <c r="B12378" s="1">
        <v>4.9765784E-2</v>
      </c>
      <c r="C12378" s="1">
        <v>3.7657347000000001E-2</v>
      </c>
      <c r="D12378" s="1">
        <v>3.5339962000000003E-2</v>
      </c>
    </row>
    <row r="12379" spans="1:4" x14ac:dyDescent="0.15">
      <c r="A12379" s="1">
        <v>123.77</v>
      </c>
      <c r="B12379" s="1">
        <v>5.1352940999999999E-2</v>
      </c>
      <c r="C12379" s="1">
        <v>3.6041755000000002E-2</v>
      </c>
      <c r="D12379" s="1">
        <v>3.5500802999999997E-2</v>
      </c>
    </row>
    <row r="12380" spans="1:4" x14ac:dyDescent="0.15">
      <c r="A12380" s="1">
        <v>123.78</v>
      </c>
      <c r="B12380" s="1">
        <v>5.2427647000000001E-2</v>
      </c>
      <c r="C12380" s="1">
        <v>3.3611674000000001E-2</v>
      </c>
      <c r="D12380" s="1">
        <v>3.5292641E-2</v>
      </c>
    </row>
    <row r="12381" spans="1:4" x14ac:dyDescent="0.15">
      <c r="A12381" s="1">
        <v>123.79</v>
      </c>
      <c r="B12381" s="1">
        <v>5.3625141000000001E-2</v>
      </c>
      <c r="C12381" s="1">
        <v>3.1400918E-2</v>
      </c>
      <c r="D12381" s="1">
        <v>3.5701771E-2</v>
      </c>
    </row>
    <row r="12382" spans="1:4" x14ac:dyDescent="0.15">
      <c r="A12382" s="1">
        <v>123.8</v>
      </c>
      <c r="B12382" s="1">
        <v>5.4830899000000002E-2</v>
      </c>
      <c r="C12382" s="1">
        <v>2.9042701000000001E-2</v>
      </c>
      <c r="D12382" s="1">
        <v>3.4387022000000003E-2</v>
      </c>
    </row>
    <row r="12383" spans="1:4" x14ac:dyDescent="0.15">
      <c r="A12383" s="1">
        <v>123.81</v>
      </c>
      <c r="B12383" s="1">
        <v>5.5886116E-2</v>
      </c>
      <c r="C12383" s="1">
        <v>2.6800892E-2</v>
      </c>
      <c r="D12383" s="1">
        <v>3.3495427000000001E-2</v>
      </c>
    </row>
    <row r="12384" spans="1:4" x14ac:dyDescent="0.15">
      <c r="A12384" s="1">
        <v>123.82</v>
      </c>
      <c r="B12384" s="1">
        <v>5.7536889000000001E-2</v>
      </c>
      <c r="C12384" s="1">
        <v>2.4462213999999999E-2</v>
      </c>
      <c r="D12384" s="1">
        <v>3.3173372999999999E-2</v>
      </c>
    </row>
    <row r="12385" spans="1:4" x14ac:dyDescent="0.15">
      <c r="A12385" s="1">
        <v>123.83</v>
      </c>
      <c r="B12385" s="1">
        <v>5.8681562999999999E-2</v>
      </c>
      <c r="C12385" s="1">
        <v>2.2201967999999999E-2</v>
      </c>
      <c r="D12385" s="1">
        <v>3.2989191000000001E-2</v>
      </c>
    </row>
    <row r="12386" spans="1:4" x14ac:dyDescent="0.15">
      <c r="A12386" s="1">
        <v>123.84</v>
      </c>
      <c r="B12386" s="1">
        <v>5.9432160999999997E-2</v>
      </c>
      <c r="C12386" s="1">
        <v>1.9887660000000001E-2</v>
      </c>
      <c r="D12386" s="1">
        <v>3.2215727999999999E-2</v>
      </c>
    </row>
    <row r="12387" spans="1:4" x14ac:dyDescent="0.15">
      <c r="A12387" s="1">
        <v>123.85</v>
      </c>
      <c r="B12387" s="1">
        <v>6.0649017999999999E-2</v>
      </c>
      <c r="C12387" s="1">
        <v>1.7576555000000001E-2</v>
      </c>
      <c r="D12387" s="1">
        <v>3.1651002999999997E-2</v>
      </c>
    </row>
    <row r="12388" spans="1:4" x14ac:dyDescent="0.15">
      <c r="A12388" s="1">
        <v>123.86</v>
      </c>
      <c r="B12388" s="1">
        <v>6.1896297000000003E-2</v>
      </c>
      <c r="C12388" s="1">
        <v>1.5596205E-2</v>
      </c>
      <c r="D12388" s="1">
        <v>3.0979629000000002E-2</v>
      </c>
    </row>
    <row r="12389" spans="1:4" x14ac:dyDescent="0.15">
      <c r="A12389" s="1">
        <v>123.87</v>
      </c>
      <c r="B12389" s="1">
        <v>6.2630216000000002E-2</v>
      </c>
      <c r="C12389" s="1">
        <v>1.3782703E-2</v>
      </c>
      <c r="D12389" s="1">
        <v>3.0345400000000002E-2</v>
      </c>
    </row>
    <row r="12390" spans="1:4" x14ac:dyDescent="0.15">
      <c r="A12390" s="1">
        <v>123.88</v>
      </c>
      <c r="B12390" s="1">
        <v>6.3545143999999998E-2</v>
      </c>
      <c r="C12390" s="1">
        <v>1.1296306000000001E-2</v>
      </c>
      <c r="D12390" s="1">
        <v>2.9516462E-2</v>
      </c>
    </row>
    <row r="12391" spans="1:4" x14ac:dyDescent="0.15">
      <c r="A12391" s="1">
        <v>123.89</v>
      </c>
      <c r="B12391" s="1">
        <v>6.4323227999999996E-2</v>
      </c>
      <c r="C12391" s="1">
        <v>9.1834125999999995E-3</v>
      </c>
      <c r="D12391" s="1">
        <v>2.7645949E-2</v>
      </c>
    </row>
    <row r="12392" spans="1:4" x14ac:dyDescent="0.15">
      <c r="A12392" s="1">
        <v>123.9</v>
      </c>
      <c r="B12392" s="1">
        <v>6.5244353000000005E-2</v>
      </c>
      <c r="C12392" s="1">
        <v>6.4475174999999996E-3</v>
      </c>
      <c r="D12392" s="1">
        <v>2.6473574E-2</v>
      </c>
    </row>
    <row r="12393" spans="1:4" x14ac:dyDescent="0.15">
      <c r="A12393" s="1">
        <v>123.91</v>
      </c>
      <c r="B12393" s="1">
        <v>6.5742289999999995E-2</v>
      </c>
      <c r="C12393" s="1">
        <v>3.5379732999999999E-3</v>
      </c>
      <c r="D12393" s="1">
        <v>2.5212170999999998E-2</v>
      </c>
    </row>
    <row r="12394" spans="1:4" x14ac:dyDescent="0.15">
      <c r="A12394" s="1">
        <v>123.92</v>
      </c>
      <c r="B12394" s="1">
        <v>6.5855386000000002E-2</v>
      </c>
      <c r="C12394" s="1">
        <v>5.1046559000000001E-4</v>
      </c>
      <c r="D12394" s="1">
        <v>2.3475290999999999E-2</v>
      </c>
    </row>
    <row r="12395" spans="1:4" x14ac:dyDescent="0.15">
      <c r="A12395" s="1">
        <v>123.93</v>
      </c>
      <c r="B12395" s="1">
        <v>6.6068023000000003E-2</v>
      </c>
      <c r="C12395" s="1">
        <v>-2.3617687E-3</v>
      </c>
      <c r="D12395" s="1">
        <v>2.1973599E-2</v>
      </c>
    </row>
    <row r="12396" spans="1:4" x14ac:dyDescent="0.15">
      <c r="A12396" s="1">
        <v>123.94</v>
      </c>
      <c r="B12396" s="1">
        <v>6.6201134999999994E-2</v>
      </c>
      <c r="C12396" s="1">
        <v>-5.4106624000000002E-3</v>
      </c>
      <c r="D12396" s="1">
        <v>1.9917957999999999E-2</v>
      </c>
    </row>
    <row r="12397" spans="1:4" x14ac:dyDescent="0.15">
      <c r="A12397" s="1">
        <v>123.95</v>
      </c>
      <c r="B12397" s="1">
        <v>6.6419654999999994E-2</v>
      </c>
      <c r="C12397" s="1">
        <v>-8.2635157999999993E-3</v>
      </c>
      <c r="D12397" s="1">
        <v>1.7950126E-2</v>
      </c>
    </row>
    <row r="12398" spans="1:4" x14ac:dyDescent="0.15">
      <c r="A12398" s="1">
        <v>123.96</v>
      </c>
      <c r="B12398" s="1">
        <v>6.6530663000000004E-2</v>
      </c>
      <c r="C12398" s="1">
        <v>-1.1335814E-2</v>
      </c>
      <c r="D12398" s="1">
        <v>1.6338434999999998E-2</v>
      </c>
    </row>
    <row r="12399" spans="1:4" x14ac:dyDescent="0.15">
      <c r="A12399" s="1">
        <v>123.97</v>
      </c>
      <c r="B12399" s="1">
        <v>6.6803287000000003E-2</v>
      </c>
      <c r="C12399" s="1">
        <v>-1.4157202000000001E-2</v>
      </c>
      <c r="D12399" s="1">
        <v>1.4784906E-2</v>
      </c>
    </row>
    <row r="12400" spans="1:4" x14ac:dyDescent="0.15">
      <c r="A12400" s="1">
        <v>123.98</v>
      </c>
      <c r="B12400" s="1">
        <v>6.6574747000000004E-2</v>
      </c>
      <c r="C12400" s="1">
        <v>-1.7278798000000001E-2</v>
      </c>
      <c r="D12400" s="1">
        <v>1.27239E-2</v>
      </c>
    </row>
    <row r="12401" spans="1:4" x14ac:dyDescent="0.15">
      <c r="A12401" s="1">
        <v>123.99</v>
      </c>
      <c r="B12401" s="1">
        <v>6.6383590000000006E-2</v>
      </c>
      <c r="C12401" s="1">
        <v>-2.0007614E-2</v>
      </c>
      <c r="D12401" s="1">
        <v>1.1077655E-2</v>
      </c>
    </row>
    <row r="12402" spans="1:4" x14ac:dyDescent="0.15">
      <c r="A12402" s="1">
        <v>124</v>
      </c>
      <c r="B12402" s="1">
        <v>6.6388361000000007E-2</v>
      </c>
      <c r="C12402" s="1">
        <v>-2.3543688E-2</v>
      </c>
      <c r="D12402" s="1">
        <v>9.6774782000000007E-3</v>
      </c>
    </row>
    <row r="12403" spans="1:4" x14ac:dyDescent="0.15">
      <c r="A12403" s="1">
        <v>124.01</v>
      </c>
      <c r="B12403" s="1">
        <v>6.5412733000000001E-2</v>
      </c>
      <c r="C12403" s="1">
        <v>-2.6361988999999999E-2</v>
      </c>
      <c r="D12403" s="1">
        <v>7.0987504999999998E-3</v>
      </c>
    </row>
    <row r="12404" spans="1:4" x14ac:dyDescent="0.15">
      <c r="A12404" s="1">
        <v>124.02</v>
      </c>
      <c r="B12404" s="1">
        <v>6.4598457999999997E-2</v>
      </c>
      <c r="C12404" s="1">
        <v>-2.9277656999999999E-2</v>
      </c>
      <c r="D12404" s="1">
        <v>5.0364759000000002E-3</v>
      </c>
    </row>
    <row r="12405" spans="1:4" x14ac:dyDescent="0.15">
      <c r="A12405" s="1">
        <v>124.03</v>
      </c>
      <c r="B12405" s="1">
        <v>6.3895391999999995E-2</v>
      </c>
      <c r="C12405" s="1">
        <v>-3.2712344999999997E-2</v>
      </c>
      <c r="D12405" s="1">
        <v>2.5151059E-3</v>
      </c>
    </row>
    <row r="12406" spans="1:4" x14ac:dyDescent="0.15">
      <c r="A12406" s="1">
        <v>124.04</v>
      </c>
      <c r="B12406" s="1">
        <v>6.2562134000000005E-2</v>
      </c>
      <c r="C12406" s="1">
        <v>-3.5561823999999999E-2</v>
      </c>
      <c r="D12406" s="1">
        <v>7.4331093999999999E-4</v>
      </c>
    </row>
    <row r="12407" spans="1:4" x14ac:dyDescent="0.15">
      <c r="A12407" s="1">
        <v>124.05</v>
      </c>
      <c r="B12407" s="1">
        <v>6.1595795000000002E-2</v>
      </c>
      <c r="C12407" s="1">
        <v>-3.8308506999999999E-2</v>
      </c>
      <c r="D12407" s="1">
        <v>-1.2828276E-3</v>
      </c>
    </row>
    <row r="12408" spans="1:4" x14ac:dyDescent="0.15">
      <c r="A12408" s="1">
        <v>124.06</v>
      </c>
      <c r="B12408" s="1">
        <v>5.9943387000000001E-2</v>
      </c>
      <c r="C12408" s="1">
        <v>-4.0419483999999999E-2</v>
      </c>
      <c r="D12408" s="1">
        <v>-3.5253096000000001E-3</v>
      </c>
    </row>
    <row r="12409" spans="1:4" x14ac:dyDescent="0.15">
      <c r="A12409" s="1">
        <v>124.07</v>
      </c>
      <c r="B12409" s="1">
        <v>5.8542700000000003E-2</v>
      </c>
      <c r="C12409" s="1">
        <v>-4.3157704999999998E-2</v>
      </c>
      <c r="D12409" s="1">
        <v>-5.9373517000000002E-3</v>
      </c>
    </row>
    <row r="12410" spans="1:4" x14ac:dyDescent="0.15">
      <c r="A12410" s="1">
        <v>124.08</v>
      </c>
      <c r="B12410" s="1">
        <v>5.7024526999999998E-2</v>
      </c>
      <c r="C12410" s="1">
        <v>-4.5807003999999998E-2</v>
      </c>
      <c r="D12410" s="1">
        <v>-7.7772935E-3</v>
      </c>
    </row>
    <row r="12411" spans="1:4" x14ac:dyDescent="0.15">
      <c r="A12411" s="1">
        <v>124.09</v>
      </c>
      <c r="B12411" s="1">
        <v>5.5517842999999997E-2</v>
      </c>
      <c r="C12411" s="1">
        <v>-4.8063819000000001E-2</v>
      </c>
      <c r="D12411" s="1">
        <v>-9.7856370999999994E-3</v>
      </c>
    </row>
    <row r="12412" spans="1:4" x14ac:dyDescent="0.15">
      <c r="A12412" s="1">
        <v>124.1</v>
      </c>
      <c r="B12412" s="1">
        <v>5.4122424000000002E-2</v>
      </c>
      <c r="C12412" s="1">
        <v>-5.0083929999999999E-2</v>
      </c>
      <c r="D12412" s="1">
        <v>-1.1734365E-2</v>
      </c>
    </row>
    <row r="12413" spans="1:4" x14ac:dyDescent="0.15">
      <c r="A12413" s="1">
        <v>124.11</v>
      </c>
      <c r="B12413" s="1">
        <v>5.2210367000000001E-2</v>
      </c>
      <c r="C12413" s="1">
        <v>-5.1869593999999998E-2</v>
      </c>
      <c r="D12413" s="1">
        <v>-1.3890507999999999E-2</v>
      </c>
    </row>
    <row r="12414" spans="1:4" x14ac:dyDescent="0.15">
      <c r="A12414" s="1">
        <v>124.12</v>
      </c>
      <c r="B12414" s="1">
        <v>5.0425718000000001E-2</v>
      </c>
      <c r="C12414" s="1">
        <v>-5.4166498E-2</v>
      </c>
      <c r="D12414" s="1">
        <v>-1.7051403E-2</v>
      </c>
    </row>
    <row r="12415" spans="1:4" x14ac:dyDescent="0.15">
      <c r="A12415" s="1">
        <v>124.13</v>
      </c>
      <c r="B12415" s="1">
        <v>4.8639026000000002E-2</v>
      </c>
      <c r="C12415" s="1">
        <v>-5.5081646999999997E-2</v>
      </c>
      <c r="D12415" s="1">
        <v>-1.9865799E-2</v>
      </c>
    </row>
    <row r="12416" spans="1:4" x14ac:dyDescent="0.15">
      <c r="A12416" s="1">
        <v>124.14</v>
      </c>
      <c r="B12416" s="1">
        <v>4.6476140999999999E-2</v>
      </c>
      <c r="C12416" s="1">
        <v>-5.6937654999999997E-2</v>
      </c>
      <c r="D12416" s="1">
        <v>-2.2695773999999998E-2</v>
      </c>
    </row>
    <row r="12417" spans="1:4" x14ac:dyDescent="0.15">
      <c r="A12417" s="1">
        <v>124.15</v>
      </c>
      <c r="B12417" s="1">
        <v>4.4228435000000003E-2</v>
      </c>
      <c r="C12417" s="1">
        <v>-5.8779680000000001E-2</v>
      </c>
      <c r="D12417" s="1">
        <v>-2.4415821000000001E-2</v>
      </c>
    </row>
    <row r="12418" spans="1:4" x14ac:dyDescent="0.15">
      <c r="A12418" s="1">
        <v>124.16</v>
      </c>
      <c r="B12418" s="1">
        <v>4.2530059000000002E-2</v>
      </c>
      <c r="C12418" s="1">
        <v>-6.0888091999999998E-2</v>
      </c>
      <c r="D12418" s="1">
        <v>-2.650023E-2</v>
      </c>
    </row>
    <row r="12419" spans="1:4" x14ac:dyDescent="0.15">
      <c r="A12419" s="1">
        <v>124.17</v>
      </c>
      <c r="B12419" s="1">
        <v>4.0656154E-2</v>
      </c>
      <c r="C12419" s="1">
        <v>-6.2426306000000001E-2</v>
      </c>
      <c r="D12419" s="1">
        <v>-2.8406644000000002E-2</v>
      </c>
    </row>
    <row r="12420" spans="1:4" x14ac:dyDescent="0.15">
      <c r="A12420" s="1">
        <v>124.18</v>
      </c>
      <c r="B12420" s="1">
        <v>3.8632120999999998E-2</v>
      </c>
      <c r="C12420" s="1">
        <v>-6.4029772999999998E-2</v>
      </c>
      <c r="D12420" s="1">
        <v>-3.0352997999999999E-2</v>
      </c>
    </row>
    <row r="12421" spans="1:4" x14ac:dyDescent="0.15">
      <c r="A12421" s="1">
        <v>124.19</v>
      </c>
      <c r="B12421" s="1">
        <v>3.5696884999999998E-2</v>
      </c>
      <c r="C12421" s="1">
        <v>-6.5826942999999999E-2</v>
      </c>
      <c r="D12421" s="1">
        <v>-3.2409844E-2</v>
      </c>
    </row>
    <row r="12422" spans="1:4" x14ac:dyDescent="0.15">
      <c r="A12422" s="1">
        <v>124.2</v>
      </c>
      <c r="B12422" s="1">
        <v>3.2585946999999997E-2</v>
      </c>
      <c r="C12422" s="1">
        <v>-6.6869886000000003E-2</v>
      </c>
      <c r="D12422" s="1">
        <v>-3.3920237999999998E-2</v>
      </c>
    </row>
    <row r="12423" spans="1:4" x14ac:dyDescent="0.15">
      <c r="A12423" s="1">
        <v>124.21</v>
      </c>
      <c r="B12423" s="1">
        <v>2.9364952E-2</v>
      </c>
      <c r="C12423" s="1">
        <v>-6.8731028999999999E-2</v>
      </c>
      <c r="D12423" s="1">
        <v>-3.5629561999999997E-2</v>
      </c>
    </row>
    <row r="12424" spans="1:4" x14ac:dyDescent="0.15">
      <c r="A12424" s="1">
        <v>124.22</v>
      </c>
      <c r="B12424" s="1">
        <v>2.6585281999999998E-2</v>
      </c>
      <c r="C12424" s="1">
        <v>-6.9954248999999996E-2</v>
      </c>
      <c r="D12424" s="1">
        <v>-3.7188249E-2</v>
      </c>
    </row>
    <row r="12425" spans="1:4" x14ac:dyDescent="0.15">
      <c r="A12425" s="1">
        <v>124.23</v>
      </c>
      <c r="B12425" s="1">
        <v>2.3856577E-2</v>
      </c>
      <c r="C12425" s="1">
        <v>-7.0834335999999998E-2</v>
      </c>
      <c r="D12425" s="1">
        <v>-3.8905085999999998E-2</v>
      </c>
    </row>
    <row r="12426" spans="1:4" x14ac:dyDescent="0.15">
      <c r="A12426" s="1">
        <v>124.24</v>
      </c>
      <c r="B12426" s="1">
        <v>2.0800576000000001E-2</v>
      </c>
      <c r="C12426" s="1">
        <v>-7.2474758E-2</v>
      </c>
      <c r="D12426" s="1">
        <v>-4.0179835999999997E-2</v>
      </c>
    </row>
    <row r="12427" spans="1:4" x14ac:dyDescent="0.15">
      <c r="A12427" s="1">
        <v>124.25</v>
      </c>
      <c r="B12427" s="1">
        <v>1.8932546000000001E-2</v>
      </c>
      <c r="C12427" s="1">
        <v>-7.4368813000000006E-2</v>
      </c>
      <c r="D12427" s="1">
        <v>-4.1125849999999999E-2</v>
      </c>
    </row>
    <row r="12428" spans="1:4" x14ac:dyDescent="0.15">
      <c r="A12428" s="1">
        <v>124.26</v>
      </c>
      <c r="B12428" s="1">
        <v>1.6332681000000002E-2</v>
      </c>
      <c r="C12428" s="1">
        <v>-7.471949E-2</v>
      </c>
      <c r="D12428" s="1">
        <v>-4.1846058999999998E-2</v>
      </c>
    </row>
    <row r="12429" spans="1:4" x14ac:dyDescent="0.15">
      <c r="A12429" s="1">
        <v>124.27</v>
      </c>
      <c r="B12429" s="1">
        <v>1.3748155999999999E-2</v>
      </c>
      <c r="C12429" s="1">
        <v>-7.5440990999999999E-2</v>
      </c>
      <c r="D12429" s="1">
        <v>-4.1966201000000002E-2</v>
      </c>
    </row>
    <row r="12430" spans="1:4" x14ac:dyDescent="0.15">
      <c r="A12430" s="1">
        <v>124.28</v>
      </c>
      <c r="B12430" s="1">
        <v>1.2097144000000001E-2</v>
      </c>
      <c r="C12430" s="1">
        <v>-7.6164632999999995E-2</v>
      </c>
      <c r="D12430" s="1">
        <v>-4.2989979999999997E-2</v>
      </c>
    </row>
    <row r="12431" spans="1:4" x14ac:dyDescent="0.15">
      <c r="A12431" s="1">
        <v>124.29</v>
      </c>
      <c r="B12431" s="1">
        <v>1.0198280000000001E-2</v>
      </c>
      <c r="C12431" s="1">
        <v>-7.6011415999999998E-2</v>
      </c>
      <c r="D12431" s="1">
        <v>-4.4459843999999998E-2</v>
      </c>
    </row>
    <row r="12432" spans="1:4" x14ac:dyDescent="0.15">
      <c r="A12432" s="1">
        <v>124.3</v>
      </c>
      <c r="B12432" s="1">
        <v>8.4303251999999999E-3</v>
      </c>
      <c r="C12432" s="1">
        <v>-7.6011081999999994E-2</v>
      </c>
      <c r="D12432" s="1">
        <v>-4.4950604999999998E-2</v>
      </c>
    </row>
    <row r="12433" spans="1:4" x14ac:dyDescent="0.15">
      <c r="A12433" s="1">
        <v>124.31</v>
      </c>
      <c r="B12433" s="1">
        <v>6.5941816000000004E-3</v>
      </c>
      <c r="C12433" s="1">
        <v>-7.5777290999999997E-2</v>
      </c>
      <c r="D12433" s="1">
        <v>-4.5585414999999997E-2</v>
      </c>
    </row>
    <row r="12434" spans="1:4" x14ac:dyDescent="0.15">
      <c r="A12434" s="1">
        <v>124.32</v>
      </c>
      <c r="B12434" s="1">
        <v>4.7791042000000002E-3</v>
      </c>
      <c r="C12434" s="1">
        <v>-7.4547712000000002E-2</v>
      </c>
      <c r="D12434" s="1">
        <v>-4.6382027999999999E-2</v>
      </c>
    </row>
    <row r="12435" spans="1:4" x14ac:dyDescent="0.15">
      <c r="A12435" s="1">
        <v>124.33</v>
      </c>
      <c r="B12435" s="1">
        <v>2.9893228999999999E-3</v>
      </c>
      <c r="C12435" s="1">
        <v>-7.3664872000000006E-2</v>
      </c>
      <c r="D12435" s="1">
        <v>-4.6194770000000003E-2</v>
      </c>
    </row>
    <row r="12436" spans="1:4" x14ac:dyDescent="0.15">
      <c r="A12436" s="1">
        <v>124.34</v>
      </c>
      <c r="B12436" s="1">
        <v>1.1173463000000001E-3</v>
      </c>
      <c r="C12436" s="1">
        <v>-7.2539134000000005E-2</v>
      </c>
      <c r="D12436" s="1">
        <v>-4.6213966000000002E-2</v>
      </c>
    </row>
    <row r="12437" spans="1:4" x14ac:dyDescent="0.15">
      <c r="A12437" s="1">
        <v>124.35</v>
      </c>
      <c r="B12437" s="1">
        <v>-5.7763742000000004E-4</v>
      </c>
      <c r="C12437" s="1">
        <v>-7.1602521000000002E-2</v>
      </c>
      <c r="D12437" s="1">
        <v>-4.6260238000000002E-2</v>
      </c>
    </row>
    <row r="12438" spans="1:4" x14ac:dyDescent="0.15">
      <c r="A12438" s="1">
        <v>124.36</v>
      </c>
      <c r="B12438" s="1">
        <v>-2.8594750000000002E-3</v>
      </c>
      <c r="C12438" s="1">
        <v>-7.0516843999999995E-2</v>
      </c>
      <c r="D12438" s="1">
        <v>-4.5813356999999999E-2</v>
      </c>
    </row>
    <row r="12439" spans="1:4" x14ac:dyDescent="0.15">
      <c r="A12439" s="1">
        <v>124.37</v>
      </c>
      <c r="B12439" s="1">
        <v>-4.6874580000000002E-3</v>
      </c>
      <c r="C12439" s="1">
        <v>-6.9540542999999996E-2</v>
      </c>
      <c r="D12439" s="1">
        <v>-4.5523293999999999E-2</v>
      </c>
    </row>
    <row r="12440" spans="1:4" x14ac:dyDescent="0.15">
      <c r="A12440" s="1">
        <v>124.38</v>
      </c>
      <c r="B12440" s="1">
        <v>-6.0255850999999996E-3</v>
      </c>
      <c r="C12440" s="1">
        <v>-6.8514516999999997E-2</v>
      </c>
      <c r="D12440" s="1">
        <v>-4.5126211999999999E-2</v>
      </c>
    </row>
    <row r="12441" spans="1:4" x14ac:dyDescent="0.15">
      <c r="A12441" s="1">
        <v>124.39</v>
      </c>
      <c r="B12441" s="1">
        <v>-7.9577985999999996E-3</v>
      </c>
      <c r="C12441" s="1">
        <v>-6.7212515E-2</v>
      </c>
      <c r="D12441" s="1">
        <v>-4.4819511999999999E-2</v>
      </c>
    </row>
    <row r="12442" spans="1:4" x14ac:dyDescent="0.15">
      <c r="A12442" s="1">
        <v>124.4</v>
      </c>
      <c r="B12442" s="1">
        <v>-9.7517148999999997E-3</v>
      </c>
      <c r="C12442" s="1">
        <v>-6.5428238E-2</v>
      </c>
      <c r="D12442" s="1">
        <v>-4.4420239E-2</v>
      </c>
    </row>
    <row r="12443" spans="1:4" x14ac:dyDescent="0.15">
      <c r="A12443" s="1">
        <v>124.41</v>
      </c>
      <c r="B12443" s="1">
        <v>-1.1249475E-2</v>
      </c>
      <c r="C12443" s="1">
        <v>-6.3764736000000002E-2</v>
      </c>
      <c r="D12443" s="1">
        <v>-4.4147291999999998E-2</v>
      </c>
    </row>
    <row r="12444" spans="1:4" x14ac:dyDescent="0.15">
      <c r="A12444" s="1">
        <v>124.42</v>
      </c>
      <c r="B12444" s="1">
        <v>-1.2645823E-2</v>
      </c>
      <c r="C12444" s="1">
        <v>-6.2363492999999999E-2</v>
      </c>
      <c r="D12444" s="1">
        <v>-4.3432376000000002E-2</v>
      </c>
    </row>
    <row r="12445" spans="1:4" x14ac:dyDescent="0.15">
      <c r="A12445" s="1">
        <v>124.43</v>
      </c>
      <c r="B12445" s="1">
        <v>-1.4293004999999999E-2</v>
      </c>
      <c r="C12445" s="1">
        <v>-6.1166824000000002E-2</v>
      </c>
      <c r="D12445" s="1">
        <v>-4.2656675999999998E-2</v>
      </c>
    </row>
    <row r="12446" spans="1:4" x14ac:dyDescent="0.15">
      <c r="A12446" s="1">
        <v>124.44</v>
      </c>
      <c r="B12446" s="1">
        <v>-1.5275449E-2</v>
      </c>
      <c r="C12446" s="1">
        <v>-5.9293706000000002E-2</v>
      </c>
      <c r="D12446" s="1">
        <v>-4.2451896000000003E-2</v>
      </c>
    </row>
    <row r="12447" spans="1:4" x14ac:dyDescent="0.15">
      <c r="A12447" s="1">
        <v>124.45</v>
      </c>
      <c r="B12447" s="1">
        <v>-1.6537222000000001E-2</v>
      </c>
      <c r="C12447" s="1">
        <v>-5.7738579999999998E-2</v>
      </c>
      <c r="D12447" s="1">
        <v>-4.1965243999999999E-2</v>
      </c>
    </row>
    <row r="12448" spans="1:4" x14ac:dyDescent="0.15">
      <c r="A12448" s="1">
        <v>124.46</v>
      </c>
      <c r="B12448" s="1">
        <v>-1.7641192999999999E-2</v>
      </c>
      <c r="C12448" s="1">
        <v>-5.5958516999999999E-2</v>
      </c>
      <c r="D12448" s="1">
        <v>-4.1801580999999997E-2</v>
      </c>
    </row>
    <row r="12449" spans="1:4" x14ac:dyDescent="0.15">
      <c r="A12449" s="1">
        <v>124.47</v>
      </c>
      <c r="B12449" s="1">
        <v>-1.8527012999999998E-2</v>
      </c>
      <c r="C12449" s="1">
        <v>-5.4068388000000002E-2</v>
      </c>
      <c r="D12449" s="1">
        <v>-4.0715954999999998E-2</v>
      </c>
    </row>
    <row r="12450" spans="1:4" x14ac:dyDescent="0.15">
      <c r="A12450" s="1">
        <v>124.48</v>
      </c>
      <c r="B12450" s="1">
        <v>-1.9175620000000001E-2</v>
      </c>
      <c r="C12450" s="1">
        <v>-5.1776873000000001E-2</v>
      </c>
      <c r="D12450" s="1">
        <v>-3.9025338999999999E-2</v>
      </c>
    </row>
    <row r="12451" spans="1:4" x14ac:dyDescent="0.15">
      <c r="A12451" s="1">
        <v>124.49</v>
      </c>
      <c r="B12451" s="1">
        <v>-2.0290613999999998E-2</v>
      </c>
      <c r="C12451" s="1">
        <v>-5.0461024E-2</v>
      </c>
      <c r="D12451" s="1">
        <v>-3.7269016000000002E-2</v>
      </c>
    </row>
    <row r="12452" spans="1:4" x14ac:dyDescent="0.15">
      <c r="A12452" s="1">
        <v>124.5</v>
      </c>
      <c r="B12452" s="1">
        <v>-2.0151136E-2</v>
      </c>
      <c r="C12452" s="1">
        <v>-4.7840575000000003E-2</v>
      </c>
      <c r="D12452" s="1">
        <v>-3.6045733000000003E-2</v>
      </c>
    </row>
    <row r="12453" spans="1:4" x14ac:dyDescent="0.15">
      <c r="A12453" s="1">
        <v>124.51</v>
      </c>
      <c r="B12453" s="1">
        <v>-2.0457580999999999E-2</v>
      </c>
      <c r="C12453" s="1">
        <v>-4.5489592000000002E-2</v>
      </c>
      <c r="D12453" s="1">
        <v>-3.4387341000000002E-2</v>
      </c>
    </row>
    <row r="12454" spans="1:4" x14ac:dyDescent="0.15">
      <c r="A12454" s="1">
        <v>124.52</v>
      </c>
      <c r="B12454" s="1">
        <v>-2.0569174999999999E-2</v>
      </c>
      <c r="C12454" s="1">
        <v>-4.3895006E-2</v>
      </c>
      <c r="D12454" s="1">
        <v>-3.2266142999999997E-2</v>
      </c>
    </row>
    <row r="12455" spans="1:4" x14ac:dyDescent="0.15">
      <c r="A12455" s="1">
        <v>124.53</v>
      </c>
      <c r="B12455" s="1">
        <v>-2.0398141000000002E-2</v>
      </c>
      <c r="C12455" s="1">
        <v>-4.1911533000000001E-2</v>
      </c>
      <c r="D12455" s="1">
        <v>-3.0413931000000002E-2</v>
      </c>
    </row>
    <row r="12456" spans="1:4" x14ac:dyDescent="0.15">
      <c r="A12456" s="1">
        <v>124.54</v>
      </c>
      <c r="B12456" s="1">
        <v>-2.0178188999999999E-2</v>
      </c>
      <c r="C12456" s="1">
        <v>-3.9447487000000003E-2</v>
      </c>
      <c r="D12456" s="1">
        <v>-2.8201795000000002E-2</v>
      </c>
    </row>
    <row r="12457" spans="1:4" x14ac:dyDescent="0.15">
      <c r="A12457" s="1">
        <v>124.55</v>
      </c>
      <c r="B12457" s="1">
        <v>-2.0059264E-2</v>
      </c>
      <c r="C12457" s="1">
        <v>-3.6961867000000002E-2</v>
      </c>
      <c r="D12457" s="1">
        <v>-2.6750491000000001E-2</v>
      </c>
    </row>
    <row r="12458" spans="1:4" x14ac:dyDescent="0.15">
      <c r="A12458" s="1">
        <v>124.56</v>
      </c>
      <c r="B12458" s="1">
        <v>-1.9806146E-2</v>
      </c>
      <c r="C12458" s="1">
        <v>-3.3602538000000001E-2</v>
      </c>
      <c r="D12458" s="1">
        <v>-2.4928022000000001E-2</v>
      </c>
    </row>
    <row r="12459" spans="1:4" x14ac:dyDescent="0.15">
      <c r="A12459" s="1">
        <v>124.57</v>
      </c>
      <c r="B12459" s="1">
        <v>-1.9736759999999999E-2</v>
      </c>
      <c r="C12459" s="1">
        <v>-3.1513051E-2</v>
      </c>
      <c r="D12459" s="1">
        <v>-2.3137340999999999E-2</v>
      </c>
    </row>
    <row r="12460" spans="1:4" x14ac:dyDescent="0.15">
      <c r="A12460" s="1">
        <v>124.58</v>
      </c>
      <c r="B12460" s="1">
        <v>-1.9156526E-2</v>
      </c>
      <c r="C12460" s="1">
        <v>-2.9104284000000001E-2</v>
      </c>
      <c r="D12460" s="1">
        <v>-2.0508944000000001E-2</v>
      </c>
    </row>
    <row r="12461" spans="1:4" x14ac:dyDescent="0.15">
      <c r="A12461" s="1">
        <v>124.59</v>
      </c>
      <c r="B12461" s="1">
        <v>-1.8572557999999999E-2</v>
      </c>
      <c r="C12461" s="1">
        <v>-2.6373888000000002E-2</v>
      </c>
      <c r="D12461" s="1">
        <v>-1.8751925999999999E-2</v>
      </c>
    </row>
    <row r="12462" spans="1:4" x14ac:dyDescent="0.15">
      <c r="A12462" s="1">
        <v>124.6</v>
      </c>
      <c r="B12462" s="1">
        <v>-1.8539249000000001E-2</v>
      </c>
      <c r="C12462" s="1">
        <v>-2.3783690999999999E-2</v>
      </c>
      <c r="D12462" s="1">
        <v>-1.6625508000000001E-2</v>
      </c>
    </row>
    <row r="12463" spans="1:4" x14ac:dyDescent="0.15">
      <c r="A12463" s="1">
        <v>124.61</v>
      </c>
      <c r="B12463" s="1">
        <v>-1.7941934999999999E-2</v>
      </c>
      <c r="C12463" s="1">
        <v>-2.0668815E-2</v>
      </c>
      <c r="D12463" s="1">
        <v>-1.4415972000000001E-2</v>
      </c>
    </row>
    <row r="12464" spans="1:4" x14ac:dyDescent="0.15">
      <c r="A12464" s="1">
        <v>124.62</v>
      </c>
      <c r="B12464" s="1">
        <v>-1.7401867000000001E-2</v>
      </c>
      <c r="C12464" s="1">
        <v>-1.7692561999999998E-2</v>
      </c>
      <c r="D12464" s="1">
        <v>-1.1854645E-2</v>
      </c>
    </row>
    <row r="12465" spans="1:4" x14ac:dyDescent="0.15">
      <c r="A12465" s="1">
        <v>124.63</v>
      </c>
      <c r="B12465" s="1">
        <v>-1.7018235999999999E-2</v>
      </c>
      <c r="C12465" s="1">
        <v>-1.4655504999999999E-2</v>
      </c>
      <c r="D12465" s="1">
        <v>-1.0377889E-2</v>
      </c>
    </row>
    <row r="12466" spans="1:4" x14ac:dyDescent="0.15">
      <c r="A12466" s="1">
        <v>124.64</v>
      </c>
      <c r="B12466" s="1">
        <v>-1.6007701999999999E-2</v>
      </c>
      <c r="C12466" s="1">
        <v>-1.1646554E-2</v>
      </c>
      <c r="D12466" s="1">
        <v>-8.7115782000000003E-3</v>
      </c>
    </row>
    <row r="12467" spans="1:4" x14ac:dyDescent="0.15">
      <c r="A12467" s="1">
        <v>124.65</v>
      </c>
      <c r="B12467" s="1">
        <v>-1.5286675E-2</v>
      </c>
      <c r="C12467" s="1">
        <v>-8.6033308999999992E-3</v>
      </c>
      <c r="D12467" s="1">
        <v>-6.6136540999999997E-3</v>
      </c>
    </row>
    <row r="12468" spans="1:4" x14ac:dyDescent="0.15">
      <c r="A12468" s="1">
        <v>124.66</v>
      </c>
      <c r="B12468" s="1">
        <v>-1.4316265999999999E-2</v>
      </c>
      <c r="C12468" s="1">
        <v>-5.8867657999999998E-3</v>
      </c>
      <c r="D12468" s="1">
        <v>-4.7591483999999996E-3</v>
      </c>
    </row>
    <row r="12469" spans="1:4" x14ac:dyDescent="0.15">
      <c r="A12469" s="1">
        <v>124.67</v>
      </c>
      <c r="B12469" s="1">
        <v>-1.3597117000000001E-2</v>
      </c>
      <c r="C12469" s="1">
        <v>-3.3903423999999999E-3</v>
      </c>
      <c r="D12469" s="1">
        <v>-2.2709884E-3</v>
      </c>
    </row>
    <row r="12470" spans="1:4" x14ac:dyDescent="0.15">
      <c r="A12470" s="1">
        <v>124.68</v>
      </c>
      <c r="B12470" s="1">
        <v>-1.258107E-2</v>
      </c>
      <c r="C12470" s="1">
        <v>-9.1294073000000003E-5</v>
      </c>
      <c r="D12470" s="1">
        <v>-2.8287899000000003E-4</v>
      </c>
    </row>
    <row r="12471" spans="1:4" x14ac:dyDescent="0.15">
      <c r="A12471" s="1">
        <v>124.69</v>
      </c>
      <c r="B12471" s="1">
        <v>-1.2206751E-2</v>
      </c>
      <c r="C12471" s="1">
        <v>2.3456512999999999E-3</v>
      </c>
      <c r="D12471" s="1">
        <v>1.0186021E-3</v>
      </c>
    </row>
    <row r="12472" spans="1:4" x14ac:dyDescent="0.15">
      <c r="A12472" s="1">
        <v>124.7</v>
      </c>
      <c r="B12472" s="1">
        <v>-1.1645032E-2</v>
      </c>
      <c r="C12472" s="1">
        <v>5.2165830999999999E-3</v>
      </c>
      <c r="D12472" s="1">
        <v>2.2574090000000002E-3</v>
      </c>
    </row>
    <row r="12473" spans="1:4" x14ac:dyDescent="0.15">
      <c r="A12473" s="1">
        <v>124.71</v>
      </c>
      <c r="B12473" s="1">
        <v>-1.1097374E-2</v>
      </c>
      <c r="C12473" s="1">
        <v>7.4976825999999996E-3</v>
      </c>
      <c r="D12473" s="1">
        <v>4.0828723999999997E-3</v>
      </c>
    </row>
    <row r="12474" spans="1:4" x14ac:dyDescent="0.15">
      <c r="A12474" s="1">
        <v>124.72</v>
      </c>
      <c r="B12474" s="1">
        <v>-1.0721529E-2</v>
      </c>
      <c r="C12474" s="1">
        <v>9.4777873000000002E-3</v>
      </c>
      <c r="D12474" s="1">
        <v>5.3689805000000004E-3</v>
      </c>
    </row>
    <row r="12475" spans="1:4" x14ac:dyDescent="0.15">
      <c r="A12475" s="1">
        <v>124.73</v>
      </c>
      <c r="B12475" s="1">
        <v>-9.6636085000000004E-3</v>
      </c>
      <c r="C12475" s="1">
        <v>1.1575416E-2</v>
      </c>
      <c r="D12475" s="1">
        <v>6.3439610000000004E-3</v>
      </c>
    </row>
    <row r="12476" spans="1:4" x14ac:dyDescent="0.15">
      <c r="A12476" s="1">
        <v>124.74</v>
      </c>
      <c r="B12476" s="1">
        <v>-9.3125537999999997E-3</v>
      </c>
      <c r="C12476" s="1">
        <v>1.319185E-2</v>
      </c>
      <c r="D12476" s="1">
        <v>7.3980243000000001E-3</v>
      </c>
    </row>
    <row r="12477" spans="1:4" x14ac:dyDescent="0.15">
      <c r="A12477" s="1">
        <v>124.75</v>
      </c>
      <c r="B12477" s="1">
        <v>-8.4741525000000002E-3</v>
      </c>
      <c r="C12477" s="1">
        <v>1.4881514E-2</v>
      </c>
      <c r="D12477" s="1">
        <v>8.0924880000000001E-3</v>
      </c>
    </row>
    <row r="12478" spans="1:4" x14ac:dyDescent="0.15">
      <c r="A12478" s="1">
        <v>124.76</v>
      </c>
      <c r="B12478" s="1">
        <v>-7.3321851999999998E-3</v>
      </c>
      <c r="C12478" s="1">
        <v>1.6621958999999999E-2</v>
      </c>
      <c r="D12478" s="1">
        <v>8.3716954999999999E-3</v>
      </c>
    </row>
    <row r="12479" spans="1:4" x14ac:dyDescent="0.15">
      <c r="A12479" s="1">
        <v>124.77</v>
      </c>
      <c r="B12479" s="1">
        <v>-8.0981331999999996E-3</v>
      </c>
      <c r="C12479" s="1">
        <v>1.8183010999999999E-2</v>
      </c>
      <c r="D12479" s="1">
        <v>8.7438003E-3</v>
      </c>
    </row>
    <row r="12480" spans="1:4" x14ac:dyDescent="0.15">
      <c r="A12480" s="1">
        <v>124.78</v>
      </c>
      <c r="B12480" s="1">
        <v>-8.6362187E-3</v>
      </c>
      <c r="C12480" s="1">
        <v>2.0353096000000001E-2</v>
      </c>
      <c r="D12480" s="1">
        <v>9.3368327000000004E-3</v>
      </c>
    </row>
    <row r="12481" spans="1:4" x14ac:dyDescent="0.15">
      <c r="A12481" s="1">
        <v>124.79</v>
      </c>
      <c r="B12481" s="1">
        <v>-8.2554229E-3</v>
      </c>
      <c r="C12481" s="1">
        <v>2.2011655000000001E-2</v>
      </c>
      <c r="D12481" s="1">
        <v>1.0519883000000001E-2</v>
      </c>
    </row>
    <row r="12482" spans="1:4" x14ac:dyDescent="0.15">
      <c r="A12482" s="1">
        <v>124.8</v>
      </c>
      <c r="B12482" s="1">
        <v>-8.5506693000000009E-3</v>
      </c>
      <c r="C12482" s="1">
        <v>2.3276906E-2</v>
      </c>
      <c r="D12482" s="1">
        <v>1.1091072E-2</v>
      </c>
    </row>
    <row r="12483" spans="1:4" x14ac:dyDescent="0.15">
      <c r="A12483" s="1">
        <v>124.81</v>
      </c>
      <c r="B12483" s="1">
        <v>-8.3823074000000004E-3</v>
      </c>
      <c r="C12483" s="1">
        <v>2.4757732000000001E-2</v>
      </c>
      <c r="D12483" s="1">
        <v>1.1738191E-2</v>
      </c>
    </row>
    <row r="12484" spans="1:4" x14ac:dyDescent="0.15">
      <c r="A12484" s="1">
        <v>124.82</v>
      </c>
      <c r="B12484" s="1">
        <v>-7.9145168999999998E-3</v>
      </c>
      <c r="C12484" s="1">
        <v>2.5662345999999999E-2</v>
      </c>
      <c r="D12484" s="1">
        <v>1.2842419000000001E-2</v>
      </c>
    </row>
    <row r="12485" spans="1:4" x14ac:dyDescent="0.15">
      <c r="A12485" s="1">
        <v>124.83</v>
      </c>
      <c r="B12485" s="1">
        <v>-9.0445075E-3</v>
      </c>
      <c r="C12485" s="1">
        <v>2.6698247000000001E-2</v>
      </c>
      <c r="D12485" s="1">
        <v>1.352036E-2</v>
      </c>
    </row>
    <row r="12486" spans="1:4" x14ac:dyDescent="0.15">
      <c r="A12486" s="1">
        <v>124.84</v>
      </c>
      <c r="B12486" s="1">
        <v>-9.7260239000000002E-3</v>
      </c>
      <c r="C12486" s="1">
        <v>2.8030229E-2</v>
      </c>
      <c r="D12486" s="1">
        <v>1.3794351E-2</v>
      </c>
    </row>
    <row r="12487" spans="1:4" x14ac:dyDescent="0.15">
      <c r="A12487" s="1">
        <v>124.85</v>
      </c>
      <c r="B12487" s="1">
        <v>-1.0300571999999999E-2</v>
      </c>
      <c r="C12487" s="1">
        <v>2.9503412999999999E-2</v>
      </c>
      <c r="D12487" s="1">
        <v>1.4202339E-2</v>
      </c>
    </row>
    <row r="12488" spans="1:4" x14ac:dyDescent="0.15">
      <c r="A12488" s="1">
        <v>124.86</v>
      </c>
      <c r="B12488" s="1">
        <v>-1.0391264000000001E-2</v>
      </c>
      <c r="C12488" s="1">
        <v>3.0382392000000001E-2</v>
      </c>
      <c r="D12488" s="1">
        <v>1.449044E-2</v>
      </c>
    </row>
    <row r="12489" spans="1:4" x14ac:dyDescent="0.15">
      <c r="A12489" s="1">
        <v>124.87</v>
      </c>
      <c r="B12489" s="1">
        <v>-1.0202904E-2</v>
      </c>
      <c r="C12489" s="1">
        <v>3.1497413000000002E-2</v>
      </c>
      <c r="D12489" s="1">
        <v>1.4908176E-2</v>
      </c>
    </row>
    <row r="12490" spans="1:4" x14ac:dyDescent="0.15">
      <c r="A12490" s="1">
        <v>124.88</v>
      </c>
      <c r="B12490" s="1">
        <v>-1.0232435E-2</v>
      </c>
      <c r="C12490" s="1">
        <v>3.221591E-2</v>
      </c>
      <c r="D12490" s="1">
        <v>1.51694E-2</v>
      </c>
    </row>
    <row r="12491" spans="1:4" x14ac:dyDescent="0.15">
      <c r="A12491" s="1">
        <v>124.89</v>
      </c>
      <c r="B12491" s="1">
        <v>-1.1189533999999999E-2</v>
      </c>
      <c r="C12491" s="1">
        <v>3.2154983999999998E-2</v>
      </c>
      <c r="D12491" s="1">
        <v>1.5647278000000001E-2</v>
      </c>
    </row>
    <row r="12492" spans="1:4" x14ac:dyDescent="0.15">
      <c r="A12492" s="1">
        <v>124.9</v>
      </c>
      <c r="B12492" s="1">
        <v>-1.2244382E-2</v>
      </c>
      <c r="C12492" s="1">
        <v>3.2172727999999998E-2</v>
      </c>
      <c r="D12492" s="1">
        <v>1.5560595E-2</v>
      </c>
    </row>
    <row r="12493" spans="1:4" x14ac:dyDescent="0.15">
      <c r="A12493" s="1">
        <v>124.91</v>
      </c>
      <c r="B12493" s="1">
        <v>-1.3578783000000001E-2</v>
      </c>
      <c r="C12493" s="1">
        <v>3.2285846E-2</v>
      </c>
      <c r="D12493" s="1">
        <v>1.5578621000000001E-2</v>
      </c>
    </row>
    <row r="12494" spans="1:4" x14ac:dyDescent="0.15">
      <c r="A12494" s="1">
        <v>124.92</v>
      </c>
      <c r="B12494" s="1">
        <v>-1.3933154E-2</v>
      </c>
      <c r="C12494" s="1">
        <v>3.1918370000000001E-2</v>
      </c>
      <c r="D12494" s="1">
        <v>1.5937442E-2</v>
      </c>
    </row>
    <row r="12495" spans="1:4" x14ac:dyDescent="0.15">
      <c r="A12495" s="1">
        <v>124.93</v>
      </c>
      <c r="B12495" s="1">
        <v>-1.4307478E-2</v>
      </c>
      <c r="C12495" s="1">
        <v>3.1325229000000003E-2</v>
      </c>
      <c r="D12495" s="1">
        <v>1.6360553E-2</v>
      </c>
    </row>
    <row r="12496" spans="1:4" x14ac:dyDescent="0.15">
      <c r="A12496" s="1">
        <v>124.94</v>
      </c>
      <c r="B12496" s="1">
        <v>-1.5626543999999999E-2</v>
      </c>
      <c r="C12496" s="1">
        <v>3.0569618E-2</v>
      </c>
      <c r="D12496" s="1">
        <v>1.6301039E-2</v>
      </c>
    </row>
    <row r="12497" spans="1:4" x14ac:dyDescent="0.15">
      <c r="A12497" s="1">
        <v>124.95</v>
      </c>
      <c r="B12497" s="1">
        <v>-1.6676171E-2</v>
      </c>
      <c r="C12497" s="1">
        <v>3.0131953E-2</v>
      </c>
      <c r="D12497" s="1">
        <v>1.6332321E-2</v>
      </c>
    </row>
    <row r="12498" spans="1:4" x14ac:dyDescent="0.15">
      <c r="A12498" s="1">
        <v>124.96</v>
      </c>
      <c r="B12498" s="1">
        <v>-1.7889995999999998E-2</v>
      </c>
      <c r="C12498" s="1">
        <v>2.8943449E-2</v>
      </c>
      <c r="D12498" s="1">
        <v>1.6381110000000001E-2</v>
      </c>
    </row>
    <row r="12499" spans="1:4" x14ac:dyDescent="0.15">
      <c r="A12499" s="1">
        <v>124.97</v>
      </c>
      <c r="B12499" s="1">
        <v>-1.8985182999999999E-2</v>
      </c>
      <c r="C12499" s="1">
        <v>2.8139961000000002E-2</v>
      </c>
      <c r="D12499" s="1">
        <v>1.6330009999999999E-2</v>
      </c>
    </row>
    <row r="12500" spans="1:4" x14ac:dyDescent="0.15">
      <c r="A12500" s="1">
        <v>124.98</v>
      </c>
      <c r="B12500" s="1">
        <v>-2.0174698000000001E-2</v>
      </c>
      <c r="C12500" s="1">
        <v>2.7018362000000001E-2</v>
      </c>
      <c r="D12500" s="1">
        <v>1.6457967E-2</v>
      </c>
    </row>
    <row r="12501" spans="1:4" x14ac:dyDescent="0.15">
      <c r="A12501" s="1">
        <v>124.99</v>
      </c>
      <c r="B12501" s="1">
        <v>-2.1282004E-2</v>
      </c>
      <c r="C12501" s="1">
        <v>2.6184707000000002E-2</v>
      </c>
      <c r="D12501" s="1">
        <v>1.6317247E-2</v>
      </c>
    </row>
    <row r="12502" spans="1:4" x14ac:dyDescent="0.15">
      <c r="A12502" s="1">
        <v>125</v>
      </c>
      <c r="B12502" s="1">
        <v>-2.2467068999999999E-2</v>
      </c>
      <c r="C12502" s="1">
        <v>2.5076060000000001E-2</v>
      </c>
      <c r="D12502" s="1">
        <v>1.6569947000000002E-2</v>
      </c>
    </row>
    <row r="12503" spans="1:4" x14ac:dyDescent="0.15">
      <c r="A12503" s="1">
        <v>125.01</v>
      </c>
      <c r="B12503" s="1">
        <v>-2.3569941000000001E-2</v>
      </c>
      <c r="C12503" s="1">
        <v>2.4242580999999999E-2</v>
      </c>
      <c r="D12503" s="1">
        <v>1.600582E-2</v>
      </c>
    </row>
    <row r="12504" spans="1:4" x14ac:dyDescent="0.15">
      <c r="A12504" s="1">
        <v>125.02</v>
      </c>
      <c r="B12504" s="1">
        <v>-2.4771283000000002E-2</v>
      </c>
      <c r="C12504" s="1">
        <v>2.3117103E-2</v>
      </c>
      <c r="D12504" s="1">
        <v>1.5907325999999999E-2</v>
      </c>
    </row>
    <row r="12505" spans="1:4" x14ac:dyDescent="0.15">
      <c r="A12505" s="1">
        <v>125.03</v>
      </c>
      <c r="B12505" s="1">
        <v>-2.5826930000000001E-2</v>
      </c>
      <c r="C12505" s="1">
        <v>2.2335902000000001E-2</v>
      </c>
      <c r="D12505" s="1">
        <v>1.5386871999999999E-2</v>
      </c>
    </row>
    <row r="12506" spans="1:4" x14ac:dyDescent="0.15">
      <c r="A12506" s="1">
        <v>125.04</v>
      </c>
      <c r="B12506" s="1">
        <v>-2.7358614999999999E-2</v>
      </c>
      <c r="C12506" s="1">
        <v>2.0864799E-2</v>
      </c>
      <c r="D12506" s="1">
        <v>1.5309019E-2</v>
      </c>
    </row>
    <row r="12507" spans="1:4" x14ac:dyDescent="0.15">
      <c r="A12507" s="1">
        <v>125.05</v>
      </c>
      <c r="B12507" s="1">
        <v>-2.8897414E-2</v>
      </c>
      <c r="C12507" s="1">
        <v>1.9641871000000002E-2</v>
      </c>
      <c r="D12507" s="1">
        <v>1.4479357999999999E-2</v>
      </c>
    </row>
    <row r="12508" spans="1:4" x14ac:dyDescent="0.15">
      <c r="A12508" s="1">
        <v>125.06</v>
      </c>
      <c r="B12508" s="1">
        <v>-2.9946779E-2</v>
      </c>
      <c r="C12508" s="1">
        <v>1.8332711000000002E-2</v>
      </c>
      <c r="D12508" s="1">
        <v>1.3675990000000001E-2</v>
      </c>
    </row>
    <row r="12509" spans="1:4" x14ac:dyDescent="0.15">
      <c r="A12509" s="1">
        <v>125.07</v>
      </c>
      <c r="B12509" s="1">
        <v>-3.1149616000000001E-2</v>
      </c>
      <c r="C12509" s="1">
        <v>1.6940464999999998E-2</v>
      </c>
      <c r="D12509" s="1">
        <v>1.219867E-2</v>
      </c>
    </row>
    <row r="12510" spans="1:4" x14ac:dyDescent="0.15">
      <c r="A12510" s="1">
        <v>125.08</v>
      </c>
      <c r="B12510" s="1">
        <v>-3.2257170000000002E-2</v>
      </c>
      <c r="C12510" s="1">
        <v>1.6106374999999999E-2</v>
      </c>
      <c r="D12510" s="1">
        <v>1.0996034999999999E-2</v>
      </c>
    </row>
    <row r="12511" spans="1:4" x14ac:dyDescent="0.15">
      <c r="A12511" s="1">
        <v>125.09</v>
      </c>
      <c r="B12511" s="1">
        <v>-3.3411689000000001E-2</v>
      </c>
      <c r="C12511" s="1">
        <v>1.4759652E-2</v>
      </c>
      <c r="D12511" s="1">
        <v>9.6691108000000001E-3</v>
      </c>
    </row>
    <row r="12512" spans="1:4" x14ac:dyDescent="0.15">
      <c r="A12512" s="1">
        <v>125.1</v>
      </c>
      <c r="B12512" s="1">
        <v>-3.4809682000000002E-2</v>
      </c>
      <c r="C12512" s="1">
        <v>1.3115728E-2</v>
      </c>
      <c r="D12512" s="1">
        <v>8.0641833999999992E-3</v>
      </c>
    </row>
    <row r="12513" spans="1:4" x14ac:dyDescent="0.15">
      <c r="A12513" s="1">
        <v>125.11</v>
      </c>
      <c r="B12513" s="1">
        <v>-3.6777411000000003E-2</v>
      </c>
      <c r="C12513" s="1">
        <v>1.121027E-2</v>
      </c>
      <c r="D12513" s="1">
        <v>6.3117829E-3</v>
      </c>
    </row>
    <row r="12514" spans="1:4" x14ac:dyDescent="0.15">
      <c r="A12514" s="1">
        <v>125.12</v>
      </c>
      <c r="B12514" s="1">
        <v>-3.8170649000000001E-2</v>
      </c>
      <c r="C12514" s="1">
        <v>8.7661250999999992E-3</v>
      </c>
      <c r="D12514" s="1">
        <v>5.1386082999999999E-3</v>
      </c>
    </row>
    <row r="12515" spans="1:4" x14ac:dyDescent="0.15">
      <c r="A12515" s="1">
        <v>125.13</v>
      </c>
      <c r="B12515" s="1">
        <v>-3.933714E-2</v>
      </c>
      <c r="C12515" s="1">
        <v>6.8399526999999996E-3</v>
      </c>
      <c r="D12515" s="1">
        <v>3.7655672000000001E-3</v>
      </c>
    </row>
    <row r="12516" spans="1:4" x14ac:dyDescent="0.15">
      <c r="A12516" s="1">
        <v>125.14</v>
      </c>
      <c r="B12516" s="1">
        <v>-4.0406279000000003E-2</v>
      </c>
      <c r="C12516" s="1">
        <v>5.2676214999999998E-3</v>
      </c>
      <c r="D12516" s="1">
        <v>2.4998325000000002E-3</v>
      </c>
    </row>
    <row r="12517" spans="1:4" x14ac:dyDescent="0.15">
      <c r="A12517" s="1">
        <v>125.15</v>
      </c>
      <c r="B12517" s="1">
        <v>-4.1920736E-2</v>
      </c>
      <c r="C12517" s="1">
        <v>3.3014353999999998E-3</v>
      </c>
      <c r="D12517" s="1">
        <v>1.1757234E-3</v>
      </c>
    </row>
    <row r="12518" spans="1:4" x14ac:dyDescent="0.15">
      <c r="A12518" s="1">
        <v>125.16</v>
      </c>
      <c r="B12518" s="1">
        <v>-4.3484786999999997E-2</v>
      </c>
      <c r="C12518" s="1">
        <v>1.1937846E-3</v>
      </c>
      <c r="D12518" s="1">
        <v>1.1655054E-4</v>
      </c>
    </row>
    <row r="12519" spans="1:4" x14ac:dyDescent="0.15">
      <c r="A12519" s="1">
        <v>125.17</v>
      </c>
      <c r="B12519" s="1">
        <v>-4.4470052000000003E-2</v>
      </c>
      <c r="C12519" s="1">
        <v>-2.4755878000000002E-4</v>
      </c>
      <c r="D12519" s="1">
        <v>-3.0409753000000002E-4</v>
      </c>
    </row>
    <row r="12520" spans="1:4" x14ac:dyDescent="0.15">
      <c r="A12520" s="1">
        <v>125.18</v>
      </c>
      <c r="B12520" s="1">
        <v>-4.6031616999999997E-2</v>
      </c>
      <c r="C12520" s="1">
        <v>-2.0631951999999999E-3</v>
      </c>
      <c r="D12520" s="1">
        <v>-1.4924805E-3</v>
      </c>
    </row>
    <row r="12521" spans="1:4" x14ac:dyDescent="0.15">
      <c r="A12521" s="1">
        <v>125.19</v>
      </c>
      <c r="B12521" s="1">
        <v>-4.7550676E-2</v>
      </c>
      <c r="C12521" s="1">
        <v>-3.4710591999999999E-3</v>
      </c>
      <c r="D12521" s="1">
        <v>-2.2798864000000002E-3</v>
      </c>
    </row>
    <row r="12522" spans="1:4" x14ac:dyDescent="0.15">
      <c r="A12522" s="1">
        <v>125.2</v>
      </c>
      <c r="B12522" s="1">
        <v>-4.8607198999999997E-2</v>
      </c>
      <c r="C12522" s="1">
        <v>-5.6668810000000003E-3</v>
      </c>
      <c r="D12522" s="1">
        <v>-3.6923911000000002E-3</v>
      </c>
    </row>
    <row r="12523" spans="1:4" x14ac:dyDescent="0.15">
      <c r="A12523" s="1">
        <v>125.21</v>
      </c>
      <c r="B12523" s="1">
        <v>-4.9804180000000003E-2</v>
      </c>
      <c r="C12523" s="1">
        <v>-7.2229303999999999E-3</v>
      </c>
      <c r="D12523" s="1">
        <v>-5.0556361000000001E-3</v>
      </c>
    </row>
    <row r="12524" spans="1:4" x14ac:dyDescent="0.15">
      <c r="A12524" s="1">
        <v>125.22</v>
      </c>
      <c r="B12524" s="1">
        <v>-5.0906490999999998E-2</v>
      </c>
      <c r="C12524" s="1">
        <v>-8.4818640000000004E-3</v>
      </c>
      <c r="D12524" s="1">
        <v>-5.6305026000000001E-3</v>
      </c>
    </row>
    <row r="12525" spans="1:4" x14ac:dyDescent="0.15">
      <c r="A12525" s="1">
        <v>125.23</v>
      </c>
      <c r="B12525" s="1">
        <v>-5.2077947999999999E-2</v>
      </c>
      <c r="C12525" s="1">
        <v>-9.8833011999999998E-3</v>
      </c>
      <c r="D12525" s="1">
        <v>-6.1848029000000004E-3</v>
      </c>
    </row>
    <row r="12526" spans="1:4" x14ac:dyDescent="0.15">
      <c r="A12526" s="1">
        <v>125.24</v>
      </c>
      <c r="B12526" s="1">
        <v>-5.3214974999999998E-2</v>
      </c>
      <c r="C12526" s="1">
        <v>-1.0751854999999999E-2</v>
      </c>
      <c r="D12526" s="1">
        <v>-7.3134187999999998E-3</v>
      </c>
    </row>
    <row r="12527" spans="1:4" x14ac:dyDescent="0.15">
      <c r="A12527" s="1">
        <v>125.25</v>
      </c>
      <c r="B12527" s="1">
        <v>-5.4097849000000003E-2</v>
      </c>
      <c r="C12527" s="1">
        <v>-1.1776831999999999E-2</v>
      </c>
      <c r="D12527" s="1">
        <v>-7.8940569999999995E-3</v>
      </c>
    </row>
    <row r="12528" spans="1:4" x14ac:dyDescent="0.15">
      <c r="A12528" s="1">
        <v>125.26</v>
      </c>
      <c r="B12528" s="1">
        <v>-5.4405585999999999E-2</v>
      </c>
      <c r="C12528" s="1">
        <v>-1.2724823999999999E-2</v>
      </c>
      <c r="D12528" s="1">
        <v>-8.1947597999999996E-3</v>
      </c>
    </row>
    <row r="12529" spans="1:4" x14ac:dyDescent="0.15">
      <c r="A12529" s="1">
        <v>125.27</v>
      </c>
      <c r="B12529" s="1">
        <v>-5.5291712999999999E-2</v>
      </c>
      <c r="C12529" s="1">
        <v>-1.3703405E-2</v>
      </c>
      <c r="D12529" s="1">
        <v>-8.5025608999999992E-3</v>
      </c>
    </row>
    <row r="12530" spans="1:4" x14ac:dyDescent="0.15">
      <c r="A12530" s="1">
        <v>125.28</v>
      </c>
      <c r="B12530" s="1">
        <v>-5.6420735E-2</v>
      </c>
      <c r="C12530" s="1">
        <v>-1.4689222E-2</v>
      </c>
      <c r="D12530" s="1">
        <v>-8.8227919999999994E-3</v>
      </c>
    </row>
    <row r="12531" spans="1:4" x14ac:dyDescent="0.15">
      <c r="A12531" s="1">
        <v>125.29</v>
      </c>
      <c r="B12531" s="1">
        <v>-5.760241E-2</v>
      </c>
      <c r="C12531" s="1">
        <v>-1.5625613E-2</v>
      </c>
      <c r="D12531" s="1">
        <v>-9.1319010999999992E-3</v>
      </c>
    </row>
    <row r="12532" spans="1:4" x14ac:dyDescent="0.15">
      <c r="A12532" s="1">
        <v>125.3</v>
      </c>
      <c r="B12532" s="1">
        <v>-5.8688037999999998E-2</v>
      </c>
      <c r="C12532" s="1">
        <v>-1.6681122999999999E-2</v>
      </c>
      <c r="D12532" s="1">
        <v>-9.4386470999999993E-3</v>
      </c>
    </row>
    <row r="12533" spans="1:4" x14ac:dyDescent="0.15">
      <c r="A12533" s="1">
        <v>125.31</v>
      </c>
      <c r="B12533" s="1">
        <v>-5.9901811999999999E-2</v>
      </c>
      <c r="C12533" s="1">
        <v>-1.7257442000000001E-2</v>
      </c>
      <c r="D12533" s="1">
        <v>-9.7879659000000008E-3</v>
      </c>
    </row>
    <row r="12534" spans="1:4" x14ac:dyDescent="0.15">
      <c r="A12534" s="1">
        <v>125.32</v>
      </c>
      <c r="B12534" s="1">
        <v>-6.0942702000000001E-2</v>
      </c>
      <c r="C12534" s="1">
        <v>-1.7864524999999999E-2</v>
      </c>
      <c r="D12534" s="1">
        <v>-9.7779484999999996E-3</v>
      </c>
    </row>
    <row r="12535" spans="1:4" x14ac:dyDescent="0.15">
      <c r="A12535" s="1">
        <v>125.33</v>
      </c>
      <c r="B12535" s="1">
        <v>-6.2248973999999999E-2</v>
      </c>
      <c r="C12535" s="1">
        <v>-1.8627205000000001E-2</v>
      </c>
      <c r="D12535" s="1">
        <v>-9.6166099999999994E-3</v>
      </c>
    </row>
    <row r="12536" spans="1:4" x14ac:dyDescent="0.15">
      <c r="A12536" s="1">
        <v>125.34</v>
      </c>
      <c r="B12536" s="1">
        <v>-6.2650927999999995E-2</v>
      </c>
      <c r="C12536" s="1">
        <v>-1.878034E-2</v>
      </c>
      <c r="D12536" s="1">
        <v>-1.015011E-2</v>
      </c>
    </row>
    <row r="12537" spans="1:4" x14ac:dyDescent="0.15">
      <c r="A12537" s="1">
        <v>125.35</v>
      </c>
      <c r="B12537" s="1">
        <v>-6.2686373000000004E-2</v>
      </c>
      <c r="C12537" s="1">
        <v>-1.9194929999999999E-2</v>
      </c>
      <c r="D12537" s="1">
        <v>-9.9698660000000008E-3</v>
      </c>
    </row>
    <row r="12538" spans="1:4" x14ac:dyDescent="0.15">
      <c r="A12538" s="1">
        <v>125.36</v>
      </c>
      <c r="B12538" s="1">
        <v>-6.3268379999999999E-2</v>
      </c>
      <c r="C12538" s="1">
        <v>-1.939691E-2</v>
      </c>
      <c r="D12538" s="1">
        <v>-1.0013704E-2</v>
      </c>
    </row>
    <row r="12539" spans="1:4" x14ac:dyDescent="0.15">
      <c r="A12539" s="1">
        <v>125.37</v>
      </c>
      <c r="B12539" s="1">
        <v>-6.3668112999999998E-2</v>
      </c>
      <c r="C12539" s="1">
        <v>-1.9804225000000002E-2</v>
      </c>
      <c r="D12539" s="1">
        <v>-1.002924E-2</v>
      </c>
    </row>
    <row r="12540" spans="1:4" x14ac:dyDescent="0.15">
      <c r="A12540" s="1">
        <v>125.38</v>
      </c>
      <c r="B12540" s="1">
        <v>-6.4209129000000004E-2</v>
      </c>
      <c r="C12540" s="1">
        <v>-1.9982129000000001E-2</v>
      </c>
      <c r="D12540" s="1">
        <v>-9.6367953000000006E-3</v>
      </c>
    </row>
    <row r="12541" spans="1:4" x14ac:dyDescent="0.15">
      <c r="A12541" s="1">
        <v>125.39</v>
      </c>
      <c r="B12541" s="1">
        <v>-6.4355782E-2</v>
      </c>
      <c r="C12541" s="1">
        <v>-2.0474475999999998E-2</v>
      </c>
      <c r="D12541" s="1">
        <v>-9.2618671999999992E-3</v>
      </c>
    </row>
    <row r="12542" spans="1:4" x14ac:dyDescent="0.15">
      <c r="A12542" s="1">
        <v>125.4</v>
      </c>
      <c r="B12542" s="1">
        <v>-6.4081464000000005E-2</v>
      </c>
      <c r="C12542" s="1">
        <v>-2.0004998999999999E-2</v>
      </c>
      <c r="D12542" s="1">
        <v>-9.2554368000000008E-3</v>
      </c>
    </row>
    <row r="12543" spans="1:4" x14ac:dyDescent="0.15">
      <c r="A12543" s="1">
        <v>125.41</v>
      </c>
      <c r="B12543" s="1">
        <v>-6.3968601999999999E-2</v>
      </c>
      <c r="C12543" s="1">
        <v>-1.9495202999999999E-2</v>
      </c>
      <c r="D12543" s="1">
        <v>-9.3405529999999997E-3</v>
      </c>
    </row>
    <row r="12544" spans="1:4" x14ac:dyDescent="0.15">
      <c r="A12544" s="1">
        <v>125.42</v>
      </c>
      <c r="B12544" s="1">
        <v>-6.3679453999999996E-2</v>
      </c>
      <c r="C12544" s="1">
        <v>-2.0294996999999999E-2</v>
      </c>
      <c r="D12544" s="1">
        <v>-8.8629769999999993E-3</v>
      </c>
    </row>
    <row r="12545" spans="1:4" x14ac:dyDescent="0.15">
      <c r="A12545" s="1">
        <v>125.43</v>
      </c>
      <c r="B12545" s="1">
        <v>-6.3642116999999998E-2</v>
      </c>
      <c r="C12545" s="1">
        <v>-2.1029104999999999E-2</v>
      </c>
      <c r="D12545" s="1">
        <v>-8.6098663999999991E-3</v>
      </c>
    </row>
    <row r="12546" spans="1:4" x14ac:dyDescent="0.15">
      <c r="A12546" s="1">
        <v>125.44</v>
      </c>
      <c r="B12546" s="1">
        <v>-6.2949489999999997E-2</v>
      </c>
      <c r="C12546" s="1">
        <v>-2.0590152E-2</v>
      </c>
      <c r="D12546" s="1">
        <v>-8.1844706999999999E-3</v>
      </c>
    </row>
    <row r="12547" spans="1:4" x14ac:dyDescent="0.15">
      <c r="A12547" s="1">
        <v>125.45</v>
      </c>
      <c r="B12547" s="1">
        <v>-6.2792157000000001E-2</v>
      </c>
      <c r="C12547" s="1">
        <v>-2.0035902000000001E-2</v>
      </c>
      <c r="D12547" s="1">
        <v>-7.9111409000000004E-3</v>
      </c>
    </row>
    <row r="12548" spans="1:4" x14ac:dyDescent="0.15">
      <c r="A12548" s="1">
        <v>125.46</v>
      </c>
      <c r="B12548" s="1">
        <v>-6.2772777000000002E-2</v>
      </c>
      <c r="C12548" s="1">
        <v>-2.0650004E-2</v>
      </c>
      <c r="D12548" s="1">
        <v>-7.4927854999999998E-3</v>
      </c>
    </row>
    <row r="12549" spans="1:4" x14ac:dyDescent="0.15">
      <c r="A12549" s="1">
        <v>125.47</v>
      </c>
      <c r="B12549" s="1">
        <v>-6.1660474999999999E-2</v>
      </c>
      <c r="C12549" s="1">
        <v>-2.0404669E-2</v>
      </c>
      <c r="D12549" s="1">
        <v>-7.2213970000000001E-3</v>
      </c>
    </row>
    <row r="12550" spans="1:4" x14ac:dyDescent="0.15">
      <c r="A12550" s="1">
        <v>125.48</v>
      </c>
      <c r="B12550" s="1">
        <v>-6.1227561E-2</v>
      </c>
      <c r="C12550" s="1">
        <v>-2.047206E-2</v>
      </c>
      <c r="D12550" s="1">
        <v>-6.7927231999999997E-3</v>
      </c>
    </row>
    <row r="12551" spans="1:4" x14ac:dyDescent="0.15">
      <c r="A12551" s="1">
        <v>125.49</v>
      </c>
      <c r="B12551" s="1">
        <v>-6.1075552999999998E-2</v>
      </c>
      <c r="C12551" s="1">
        <v>-2.0473315999999998E-2</v>
      </c>
      <c r="D12551" s="1">
        <v>-6.5434463000000002E-3</v>
      </c>
    </row>
    <row r="12552" spans="1:4" x14ac:dyDescent="0.15">
      <c r="A12552" s="1">
        <v>125.5</v>
      </c>
      <c r="B12552" s="1">
        <v>-6.0542565E-2</v>
      </c>
      <c r="C12552" s="1">
        <v>-1.9802535999999999E-2</v>
      </c>
      <c r="D12552" s="1">
        <v>-6.0712491000000004E-3</v>
      </c>
    </row>
    <row r="12553" spans="1:4" x14ac:dyDescent="0.15">
      <c r="A12553" s="1">
        <v>125.51</v>
      </c>
      <c r="B12553" s="1">
        <v>-5.9924592999999998E-2</v>
      </c>
      <c r="C12553" s="1">
        <v>-1.8635812000000002E-2</v>
      </c>
      <c r="D12553" s="1">
        <v>-5.9239111000000001E-3</v>
      </c>
    </row>
    <row r="12554" spans="1:4" x14ac:dyDescent="0.15">
      <c r="A12554" s="1">
        <v>125.52</v>
      </c>
      <c r="B12554" s="1">
        <v>-5.9584230000000002E-2</v>
      </c>
      <c r="C12554" s="1">
        <v>-1.8042289999999999E-2</v>
      </c>
      <c r="D12554" s="1">
        <v>-4.7844754999999996E-3</v>
      </c>
    </row>
    <row r="12555" spans="1:4" x14ac:dyDescent="0.15">
      <c r="A12555" s="1">
        <v>125.53</v>
      </c>
      <c r="B12555" s="1">
        <v>-5.8503404000000002E-2</v>
      </c>
      <c r="C12555" s="1">
        <v>-1.7625400999999999E-2</v>
      </c>
      <c r="D12555" s="1">
        <v>-3.6743652999999999E-3</v>
      </c>
    </row>
    <row r="12556" spans="1:4" x14ac:dyDescent="0.15">
      <c r="A12556" s="1">
        <v>125.54</v>
      </c>
      <c r="B12556" s="1">
        <v>-5.7831736000000002E-2</v>
      </c>
      <c r="C12556" s="1">
        <v>-1.7410365000000001E-2</v>
      </c>
      <c r="D12556" s="1">
        <v>-3.4974631000000002E-3</v>
      </c>
    </row>
    <row r="12557" spans="1:4" x14ac:dyDescent="0.15">
      <c r="A12557" s="1">
        <v>125.55</v>
      </c>
      <c r="B12557" s="1">
        <v>-5.6755171E-2</v>
      </c>
      <c r="C12557" s="1">
        <v>-1.6566612000000001E-2</v>
      </c>
      <c r="D12557" s="1">
        <v>-3.0559954999999999E-3</v>
      </c>
    </row>
    <row r="12558" spans="1:4" x14ac:dyDescent="0.15">
      <c r="A12558" s="1">
        <v>125.56</v>
      </c>
      <c r="B12558" s="1">
        <v>-5.6404006999999999E-2</v>
      </c>
      <c r="C12558" s="1">
        <v>-1.6006879000000002E-2</v>
      </c>
      <c r="D12558" s="1">
        <v>-2.7751309000000001E-3</v>
      </c>
    </row>
    <row r="12559" spans="1:4" x14ac:dyDescent="0.15">
      <c r="A12559" s="1">
        <v>125.57</v>
      </c>
      <c r="B12559" s="1">
        <v>-5.5801954000000001E-2</v>
      </c>
      <c r="C12559" s="1">
        <v>-1.4929378E-2</v>
      </c>
      <c r="D12559" s="1">
        <v>-2.3806907999999998E-3</v>
      </c>
    </row>
    <row r="12560" spans="1:4" x14ac:dyDescent="0.15">
      <c r="A12560" s="1">
        <v>125.58</v>
      </c>
      <c r="B12560" s="1">
        <v>-5.5239825999999999E-2</v>
      </c>
      <c r="C12560" s="1">
        <v>-1.382156E-2</v>
      </c>
      <c r="D12560" s="1">
        <v>-2.0730243999999998E-3</v>
      </c>
    </row>
    <row r="12561" spans="1:4" x14ac:dyDescent="0.15">
      <c r="A12561" s="1">
        <v>125.59</v>
      </c>
      <c r="B12561" s="1">
        <v>-5.5131080999999998E-2</v>
      </c>
      <c r="C12561" s="1">
        <v>-1.3031126000000001E-2</v>
      </c>
      <c r="D12561" s="1">
        <v>-1.6960580000000001E-3</v>
      </c>
    </row>
    <row r="12562" spans="1:4" x14ac:dyDescent="0.15">
      <c r="A12562" s="1">
        <v>125.6</v>
      </c>
      <c r="B12562" s="1">
        <v>-5.4615693E-2</v>
      </c>
      <c r="C12562" s="1">
        <v>-1.1342098E-2</v>
      </c>
      <c r="D12562" s="1">
        <v>-1.3763387E-3</v>
      </c>
    </row>
    <row r="12563" spans="1:4" x14ac:dyDescent="0.15">
      <c r="A12563" s="1">
        <v>125.61</v>
      </c>
      <c r="B12563" s="1">
        <v>-5.3673641000000001E-2</v>
      </c>
      <c r="C12563" s="1">
        <v>-1.0642283000000001E-2</v>
      </c>
      <c r="D12563" s="1">
        <v>-1.0083784E-3</v>
      </c>
    </row>
    <row r="12564" spans="1:4" x14ac:dyDescent="0.15">
      <c r="A12564" s="1">
        <v>125.62</v>
      </c>
      <c r="B12564" s="1">
        <v>-5.2620231000000003E-2</v>
      </c>
      <c r="C12564" s="1">
        <v>-9.3563459000000002E-3</v>
      </c>
      <c r="D12564" s="1">
        <v>-6.8192546000000001E-4</v>
      </c>
    </row>
    <row r="12565" spans="1:4" x14ac:dyDescent="0.15">
      <c r="A12565" s="1">
        <v>125.63</v>
      </c>
      <c r="B12565" s="1">
        <v>-5.0851362999999997E-2</v>
      </c>
      <c r="C12565" s="1">
        <v>-8.6058058999999992E-3</v>
      </c>
      <c r="D12565" s="1">
        <v>-3.1941214000000002E-4</v>
      </c>
    </row>
    <row r="12566" spans="1:4" x14ac:dyDescent="0.15">
      <c r="A12566" s="1">
        <v>125.64</v>
      </c>
      <c r="B12566" s="1">
        <v>-4.9858038E-2</v>
      </c>
      <c r="C12566" s="1">
        <v>-7.2649840000000004E-3</v>
      </c>
      <c r="D12566" s="1">
        <v>1.1276095999999999E-5</v>
      </c>
    </row>
    <row r="12567" spans="1:4" x14ac:dyDescent="0.15">
      <c r="A12567" s="1">
        <v>125.65</v>
      </c>
      <c r="B12567" s="1">
        <v>-4.8550266000000002E-2</v>
      </c>
      <c r="C12567" s="1">
        <v>-7.1540388999999996E-3</v>
      </c>
      <c r="D12567" s="1">
        <v>3.7016187999999999E-4</v>
      </c>
    </row>
    <row r="12568" spans="1:4" x14ac:dyDescent="0.15">
      <c r="A12568" s="1">
        <v>125.66</v>
      </c>
      <c r="B12568" s="1">
        <v>-4.7392062999999998E-2</v>
      </c>
      <c r="C12568" s="1">
        <v>-6.7955400000000001E-3</v>
      </c>
      <c r="D12568" s="1">
        <v>7.0371826999999999E-4</v>
      </c>
    </row>
    <row r="12569" spans="1:4" x14ac:dyDescent="0.15">
      <c r="A12569" s="1">
        <v>125.67</v>
      </c>
      <c r="B12569" s="1">
        <v>-4.6467303000000001E-2</v>
      </c>
      <c r="C12569" s="1">
        <v>-5.6949682E-3</v>
      </c>
      <c r="D12569" s="1">
        <v>1.0600290000000001E-3</v>
      </c>
    </row>
    <row r="12570" spans="1:4" x14ac:dyDescent="0.15">
      <c r="A12570" s="1">
        <v>125.68</v>
      </c>
      <c r="B12570" s="1">
        <v>-4.6019499999999998E-2</v>
      </c>
      <c r="C12570" s="1">
        <v>-4.9365735999999999E-3</v>
      </c>
      <c r="D12570" s="1">
        <v>1.3956242999999999E-3</v>
      </c>
    </row>
    <row r="12571" spans="1:4" x14ac:dyDescent="0.15">
      <c r="A12571" s="1">
        <v>125.69</v>
      </c>
      <c r="B12571" s="1">
        <v>-4.5469440999999999E-2</v>
      </c>
      <c r="C12571" s="1">
        <v>-4.7870906000000001E-3</v>
      </c>
      <c r="D12571" s="1">
        <v>1.7500247E-3</v>
      </c>
    </row>
    <row r="12572" spans="1:4" x14ac:dyDescent="0.15">
      <c r="A12572" s="1">
        <v>125.7</v>
      </c>
      <c r="B12572" s="1">
        <v>-4.4902317999999997E-2</v>
      </c>
      <c r="C12572" s="1">
        <v>-3.9097979000000003E-3</v>
      </c>
      <c r="D12572" s="1">
        <v>2.0871158999999999E-3</v>
      </c>
    </row>
    <row r="12573" spans="1:4" x14ac:dyDescent="0.15">
      <c r="A12573" s="1">
        <v>125.71</v>
      </c>
      <c r="B12573" s="1">
        <v>-4.4481571999999997E-2</v>
      </c>
      <c r="C12573" s="1">
        <v>-3.3473588999999998E-3</v>
      </c>
      <c r="D12573" s="1">
        <v>2.4400553000000001E-3</v>
      </c>
    </row>
    <row r="12574" spans="1:4" x14ac:dyDescent="0.15">
      <c r="A12574" s="1">
        <v>125.72</v>
      </c>
      <c r="B12574" s="1">
        <v>-4.3492597000000001E-2</v>
      </c>
      <c r="C12574" s="1">
        <v>-2.5522474999999998E-3</v>
      </c>
      <c r="D12574" s="1">
        <v>2.7782639999999999E-3</v>
      </c>
    </row>
    <row r="12575" spans="1:4" x14ac:dyDescent="0.15">
      <c r="A12575" s="1">
        <v>125.73</v>
      </c>
      <c r="B12575" s="1">
        <v>-4.2696902000000002E-2</v>
      </c>
      <c r="C12575" s="1">
        <v>-2.2124520000000002E-3</v>
      </c>
      <c r="D12575" s="1">
        <v>3.1300640000000001E-3</v>
      </c>
    </row>
    <row r="12576" spans="1:4" x14ac:dyDescent="0.15">
      <c r="A12576" s="1">
        <v>125.74</v>
      </c>
      <c r="B12576" s="1">
        <v>-4.1783650999999998E-2</v>
      </c>
      <c r="C12576" s="1">
        <v>-2.0353761999999998E-3</v>
      </c>
      <c r="D12576" s="1">
        <v>3.4691119999999999E-3</v>
      </c>
    </row>
    <row r="12577" spans="1:4" x14ac:dyDescent="0.15">
      <c r="A12577" s="1">
        <v>125.75</v>
      </c>
      <c r="B12577" s="1">
        <v>-4.0946125E-2</v>
      </c>
      <c r="C12577" s="1">
        <v>-7.7118198E-4</v>
      </c>
      <c r="D12577" s="1">
        <v>3.8200151E-3</v>
      </c>
    </row>
    <row r="12578" spans="1:4" x14ac:dyDescent="0.15">
      <c r="A12578" s="1">
        <v>125.76</v>
      </c>
      <c r="B12578" s="1">
        <v>-4.0060560000000002E-2</v>
      </c>
      <c r="C12578" s="1">
        <v>-1.69631E-4</v>
      </c>
      <c r="D12578" s="1">
        <v>4.1596869E-3</v>
      </c>
    </row>
    <row r="12579" spans="1:4" x14ac:dyDescent="0.15">
      <c r="A12579" s="1">
        <v>125.77</v>
      </c>
      <c r="B12579" s="1">
        <v>-3.9201022000000002E-2</v>
      </c>
      <c r="C12579" s="1">
        <v>1.3986772E-4</v>
      </c>
      <c r="D12579" s="1">
        <v>4.5098856999999997E-3</v>
      </c>
    </row>
    <row r="12580" spans="1:4" x14ac:dyDescent="0.15">
      <c r="A12580" s="1">
        <v>125.78</v>
      </c>
      <c r="B12580" s="1">
        <v>-3.8333131999999999E-2</v>
      </c>
      <c r="C12580" s="1">
        <v>8.5246322000000002E-4</v>
      </c>
      <c r="D12580" s="1">
        <v>4.8500059E-3</v>
      </c>
    </row>
    <row r="12581" spans="1:4" x14ac:dyDescent="0.15">
      <c r="A12581" s="1">
        <v>125.79</v>
      </c>
      <c r="B12581" s="1">
        <v>-3.7456837E-2</v>
      </c>
      <c r="C12581" s="1">
        <v>1.3875501E-3</v>
      </c>
      <c r="D12581" s="1">
        <v>5.1996610000000004E-3</v>
      </c>
    </row>
    <row r="12582" spans="1:4" x14ac:dyDescent="0.15">
      <c r="A12582" s="1">
        <v>125.8</v>
      </c>
      <c r="B12582" s="1">
        <v>-3.6604243000000002E-2</v>
      </c>
      <c r="C12582" s="1">
        <v>7.5335658999999998E-4</v>
      </c>
      <c r="D12582" s="1">
        <v>5.5400789000000002E-3</v>
      </c>
    </row>
    <row r="12583" spans="1:4" x14ac:dyDescent="0.15">
      <c r="A12583" s="1">
        <v>125.81</v>
      </c>
      <c r="B12583" s="1">
        <v>-3.5711376000000003E-2</v>
      </c>
      <c r="C12583" s="1">
        <v>1.3051283999999999E-3</v>
      </c>
      <c r="D12583" s="1">
        <v>5.8893323999999999E-3</v>
      </c>
    </row>
    <row r="12584" spans="1:4" x14ac:dyDescent="0.15">
      <c r="A12584" s="1">
        <v>125.82</v>
      </c>
      <c r="B12584" s="1">
        <v>-3.4876032000000001E-2</v>
      </c>
      <c r="C12584" s="1">
        <v>1.7482267999999999E-3</v>
      </c>
      <c r="D12584" s="1">
        <v>6.2299108999999998E-3</v>
      </c>
    </row>
    <row r="12585" spans="1:4" x14ac:dyDescent="0.15">
      <c r="A12585" s="1">
        <v>125.83</v>
      </c>
      <c r="B12585" s="1">
        <v>-3.3961887000000003E-2</v>
      </c>
      <c r="C12585" s="1">
        <v>1.2525569E-3</v>
      </c>
      <c r="D12585" s="1">
        <v>6.5788955000000001E-3</v>
      </c>
    </row>
    <row r="12586" spans="1:4" x14ac:dyDescent="0.15">
      <c r="A12586" s="1">
        <v>125.84</v>
      </c>
      <c r="B12586" s="1">
        <v>-3.3152967999999998E-2</v>
      </c>
      <c r="C12586" s="1">
        <v>1.3551565999999999E-3</v>
      </c>
      <c r="D12586" s="1">
        <v>6.9195026000000003E-3</v>
      </c>
    </row>
    <row r="12587" spans="1:4" x14ac:dyDescent="0.15">
      <c r="A12587" s="1">
        <v>125.85</v>
      </c>
      <c r="B12587" s="1">
        <v>-3.2199066999999998E-2</v>
      </c>
      <c r="C12587" s="1">
        <v>1.7212489E-3</v>
      </c>
      <c r="D12587" s="1">
        <v>7.2683505000000004E-3</v>
      </c>
    </row>
    <row r="12588" spans="1:4" x14ac:dyDescent="0.15">
      <c r="A12588" s="1">
        <v>125.86</v>
      </c>
      <c r="B12588" s="1">
        <v>-3.1462187000000003E-2</v>
      </c>
      <c r="C12588" s="1">
        <v>2.0867325000000002E-3</v>
      </c>
      <c r="D12588" s="1">
        <v>7.6088505000000001E-3</v>
      </c>
    </row>
    <row r="12589" spans="1:4" x14ac:dyDescent="0.15">
      <c r="A12589" s="1">
        <v>125.87</v>
      </c>
      <c r="B12589" s="1">
        <v>-3.0143247000000001E-2</v>
      </c>
      <c r="C12589" s="1">
        <v>2.4510354E-3</v>
      </c>
      <c r="D12589" s="1">
        <v>7.9577013999999995E-3</v>
      </c>
    </row>
    <row r="12590" spans="1:4" x14ac:dyDescent="0.15">
      <c r="A12590" s="1">
        <v>125.88</v>
      </c>
      <c r="B12590" s="1">
        <v>-2.8983127000000001E-2</v>
      </c>
      <c r="C12590" s="1">
        <v>2.5506792999999998E-3</v>
      </c>
      <c r="D12590" s="1">
        <v>8.2979465000000002E-3</v>
      </c>
    </row>
    <row r="12591" spans="1:4" x14ac:dyDescent="0.15">
      <c r="A12591" s="1">
        <v>125.89</v>
      </c>
      <c r="B12591" s="1">
        <v>-2.7805798999999999E-2</v>
      </c>
      <c r="C12591" s="1">
        <v>2.0960521999999998E-3</v>
      </c>
      <c r="D12591" s="1">
        <v>8.6469575999999996E-3</v>
      </c>
    </row>
    <row r="12592" spans="1:4" x14ac:dyDescent="0.15">
      <c r="A12592" s="1">
        <v>125.9</v>
      </c>
      <c r="B12592" s="1">
        <v>-2.6498473000000002E-2</v>
      </c>
      <c r="C12592" s="1">
        <v>1.9619875999999999E-3</v>
      </c>
      <c r="D12592" s="1">
        <v>8.9867770999999992E-3</v>
      </c>
    </row>
    <row r="12593" spans="1:4" x14ac:dyDescent="0.15">
      <c r="A12593" s="1">
        <v>125.91</v>
      </c>
      <c r="B12593" s="1">
        <v>-2.5767887999999999E-2</v>
      </c>
      <c r="C12593" s="1">
        <v>1.4169642E-3</v>
      </c>
      <c r="D12593" s="1">
        <v>9.3361348999999993E-3</v>
      </c>
    </row>
    <row r="12594" spans="1:4" x14ac:dyDescent="0.15">
      <c r="A12594" s="1">
        <v>125.92</v>
      </c>
      <c r="B12594" s="1">
        <v>-2.4545162999999998E-2</v>
      </c>
      <c r="C12594" s="1">
        <v>1.9730754000000001E-3</v>
      </c>
      <c r="D12594" s="1">
        <v>9.6753202999999999E-3</v>
      </c>
    </row>
    <row r="12595" spans="1:4" x14ac:dyDescent="0.15">
      <c r="A12595" s="1">
        <v>125.93</v>
      </c>
      <c r="B12595" s="1">
        <v>-2.2933064E-2</v>
      </c>
      <c r="C12595" s="1">
        <v>2.3276678000000001E-3</v>
      </c>
      <c r="D12595" s="1">
        <v>1.0025259E-2</v>
      </c>
    </row>
    <row r="12596" spans="1:4" x14ac:dyDescent="0.15">
      <c r="A12596" s="1">
        <v>125.94</v>
      </c>
      <c r="B12596" s="1">
        <v>-2.1514335999999998E-2</v>
      </c>
      <c r="C12596" s="1">
        <v>2.2815731999999999E-3</v>
      </c>
      <c r="D12596" s="1">
        <v>1.0363542E-2</v>
      </c>
    </row>
    <row r="12597" spans="1:4" x14ac:dyDescent="0.15">
      <c r="A12597" s="1">
        <v>125.95</v>
      </c>
      <c r="B12597" s="1">
        <v>-1.9554808999999999E-2</v>
      </c>
      <c r="C12597" s="1">
        <v>2.3897428000000001E-3</v>
      </c>
      <c r="D12597" s="1">
        <v>1.0714372E-2</v>
      </c>
    </row>
    <row r="12598" spans="1:4" x14ac:dyDescent="0.15">
      <c r="A12598" s="1">
        <v>125.96</v>
      </c>
      <c r="B12598" s="1">
        <v>-1.7693275000000001E-2</v>
      </c>
      <c r="C12598" s="1">
        <v>2.3167959999999999E-3</v>
      </c>
      <c r="D12598" s="1">
        <v>1.1051389E-2</v>
      </c>
    </row>
    <row r="12599" spans="1:4" x14ac:dyDescent="0.15">
      <c r="A12599" s="1">
        <v>125.97</v>
      </c>
      <c r="B12599" s="1">
        <v>-1.5906152999999999E-2</v>
      </c>
      <c r="C12599" s="1">
        <v>2.4836244E-3</v>
      </c>
      <c r="D12599" s="1">
        <v>1.1403541E-2</v>
      </c>
    </row>
    <row r="12600" spans="1:4" x14ac:dyDescent="0.15">
      <c r="A12600" s="1">
        <v>125.98</v>
      </c>
      <c r="B12600" s="1">
        <v>-1.3609685999999999E-2</v>
      </c>
      <c r="C12600" s="1">
        <v>2.3265453999999999E-3</v>
      </c>
      <c r="D12600" s="1">
        <v>1.1738770000000001E-2</v>
      </c>
    </row>
    <row r="12601" spans="1:4" x14ac:dyDescent="0.15">
      <c r="A12601" s="1">
        <v>125.99</v>
      </c>
      <c r="B12601" s="1">
        <v>-1.1447341999999999E-2</v>
      </c>
      <c r="C12601" s="1">
        <v>2.6275621E-3</v>
      </c>
      <c r="D12601" s="1">
        <v>1.2092881E-2</v>
      </c>
    </row>
    <row r="12602" spans="1:4" x14ac:dyDescent="0.15">
      <c r="A12602" s="1">
        <v>126</v>
      </c>
      <c r="B12602" s="1">
        <v>-9.2368794000000001E-3</v>
      </c>
      <c r="C12602" s="1">
        <v>2.0076996000000001E-3</v>
      </c>
      <c r="D12602" s="1">
        <v>1.2425533000000001E-2</v>
      </c>
    </row>
    <row r="12603" spans="1:4" x14ac:dyDescent="0.15">
      <c r="A12603" s="1">
        <v>126.01</v>
      </c>
      <c r="B12603" s="1">
        <v>-7.0101219000000001E-3</v>
      </c>
      <c r="C12603" s="1">
        <v>2.2797734999999999E-3</v>
      </c>
      <c r="D12603" s="1">
        <v>1.27826E-2</v>
      </c>
    </row>
    <row r="12604" spans="1:4" x14ac:dyDescent="0.15">
      <c r="A12604" s="1">
        <v>126.02</v>
      </c>
      <c r="B12604" s="1">
        <v>-4.8716664999999999E-3</v>
      </c>
      <c r="C12604" s="1">
        <v>2.1992154000000002E-3</v>
      </c>
      <c r="D12604" s="1">
        <v>1.3111385E-2</v>
      </c>
    </row>
    <row r="12605" spans="1:4" x14ac:dyDescent="0.15">
      <c r="A12605" s="1">
        <v>126.03</v>
      </c>
      <c r="B12605" s="1">
        <v>-2.5199176000000002E-3</v>
      </c>
      <c r="C12605" s="1">
        <v>1.9864722E-3</v>
      </c>
      <c r="D12605" s="1">
        <v>1.3473110999999999E-2</v>
      </c>
    </row>
    <row r="12606" spans="1:4" x14ac:dyDescent="0.15">
      <c r="A12606" s="1">
        <v>126.04</v>
      </c>
      <c r="B12606" s="1">
        <v>-1.0715414E-3</v>
      </c>
      <c r="C12606" s="1">
        <v>1.5081618999999999E-3</v>
      </c>
      <c r="D12606" s="1">
        <v>1.3795724000000001E-2</v>
      </c>
    </row>
    <row r="12607" spans="1:4" x14ac:dyDescent="0.15">
      <c r="A12607" s="1">
        <v>126.05</v>
      </c>
      <c r="B12607" s="1">
        <v>3.2659600000000002E-4</v>
      </c>
      <c r="C12607" s="1">
        <v>1.9739031E-3</v>
      </c>
      <c r="D12607" s="1">
        <v>1.4165328E-2</v>
      </c>
    </row>
    <row r="12608" spans="1:4" x14ac:dyDescent="0.15">
      <c r="A12608" s="1">
        <v>126.06</v>
      </c>
      <c r="B12608" s="1">
        <v>2.7301496000000001E-3</v>
      </c>
      <c r="C12608" s="1">
        <v>2.5004568000000001E-3</v>
      </c>
      <c r="D12608" s="1">
        <v>1.4477088000000001E-2</v>
      </c>
    </row>
    <row r="12609" spans="1:4" x14ac:dyDescent="0.15">
      <c r="A12609" s="1">
        <v>126.07</v>
      </c>
      <c r="B12609" s="1">
        <v>4.8172891000000002E-3</v>
      </c>
      <c r="C12609" s="1">
        <v>1.6689811E-3</v>
      </c>
      <c r="D12609" s="1">
        <v>1.4861711E-2</v>
      </c>
    </row>
    <row r="12610" spans="1:4" x14ac:dyDescent="0.15">
      <c r="A12610" s="1">
        <v>126.08</v>
      </c>
      <c r="B12610" s="1">
        <v>7.1007650999999998E-3</v>
      </c>
      <c r="C12610" s="1">
        <v>1.0357382000000001E-3</v>
      </c>
      <c r="D12610" s="1">
        <v>1.5151006E-2</v>
      </c>
    </row>
    <row r="12611" spans="1:4" x14ac:dyDescent="0.15">
      <c r="A12611" s="1">
        <v>126.09</v>
      </c>
      <c r="B12611" s="1">
        <v>9.2535449000000006E-3</v>
      </c>
      <c r="C12611" s="1">
        <v>8.0134586999999996E-4</v>
      </c>
      <c r="D12611" s="1">
        <v>1.5571321000000001E-2</v>
      </c>
    </row>
    <row r="12612" spans="1:4" x14ac:dyDescent="0.15">
      <c r="A12612" s="1">
        <v>126.1</v>
      </c>
      <c r="B12612" s="1">
        <v>1.1488036E-2</v>
      </c>
      <c r="C12612" s="1">
        <v>4.5111163E-4</v>
      </c>
      <c r="D12612" s="1">
        <v>1.5795792999999999E-2</v>
      </c>
    </row>
    <row r="12613" spans="1:4" x14ac:dyDescent="0.15">
      <c r="A12613" s="1">
        <v>126.11</v>
      </c>
      <c r="B12613" s="1">
        <v>1.3691218E-2</v>
      </c>
      <c r="C12613" s="1">
        <v>2.1403195E-4</v>
      </c>
      <c r="D12613" s="1">
        <v>1.6364762000000001E-2</v>
      </c>
    </row>
    <row r="12614" spans="1:4" x14ac:dyDescent="0.15">
      <c r="A12614" s="1">
        <v>126.12</v>
      </c>
      <c r="B12614" s="1">
        <v>1.5852791000000001E-2</v>
      </c>
      <c r="C12614" s="1">
        <v>-1.9757870000000001E-4</v>
      </c>
      <c r="D12614" s="1">
        <v>1.5596063E-2</v>
      </c>
    </row>
    <row r="12615" spans="1:4" x14ac:dyDescent="0.15">
      <c r="A12615" s="1">
        <v>126.13</v>
      </c>
      <c r="B12615" s="1">
        <v>1.8409358000000001E-2</v>
      </c>
      <c r="C12615" s="1">
        <v>1.6594542999999999E-4</v>
      </c>
      <c r="D12615" s="1">
        <v>1.4707634000000001E-2</v>
      </c>
    </row>
    <row r="12616" spans="1:4" x14ac:dyDescent="0.15">
      <c r="A12616" s="1">
        <v>126.14</v>
      </c>
      <c r="B12616" s="1">
        <v>2.1035343000000001E-2</v>
      </c>
      <c r="C12616" s="1">
        <v>1.0616171E-3</v>
      </c>
      <c r="D12616" s="1">
        <v>1.5403426E-2</v>
      </c>
    </row>
    <row r="12617" spans="1:4" x14ac:dyDescent="0.15">
      <c r="A12617" s="1">
        <v>126.15</v>
      </c>
      <c r="B12617" s="1">
        <v>2.3128035000000002E-2</v>
      </c>
      <c r="C12617" s="1">
        <v>1.1507609999999999E-3</v>
      </c>
      <c r="D12617" s="1">
        <v>1.5482363000000001E-2</v>
      </c>
    </row>
    <row r="12618" spans="1:4" x14ac:dyDescent="0.15">
      <c r="A12618" s="1">
        <v>126.16</v>
      </c>
      <c r="B12618" s="1">
        <v>2.5402939999999999E-2</v>
      </c>
      <c r="C12618" s="1">
        <v>2.0889887999999998E-3</v>
      </c>
      <c r="D12618" s="1">
        <v>1.6093096000000001E-2</v>
      </c>
    </row>
    <row r="12619" spans="1:4" x14ac:dyDescent="0.15">
      <c r="A12619" s="1">
        <v>126.17</v>
      </c>
      <c r="B12619" s="1">
        <v>2.7567202999999998E-2</v>
      </c>
      <c r="C12619" s="1">
        <v>2.3316719999999999E-3</v>
      </c>
      <c r="D12619" s="1">
        <v>1.5875351999999999E-2</v>
      </c>
    </row>
    <row r="12620" spans="1:4" x14ac:dyDescent="0.15">
      <c r="A12620" s="1">
        <v>126.18</v>
      </c>
      <c r="B12620" s="1">
        <v>2.9795993999999999E-2</v>
      </c>
      <c r="C12620" s="1">
        <v>2.6372571000000001E-3</v>
      </c>
      <c r="D12620" s="1">
        <v>1.6031833999999998E-2</v>
      </c>
    </row>
    <row r="12621" spans="1:4" x14ac:dyDescent="0.15">
      <c r="A12621" s="1">
        <v>126.19</v>
      </c>
      <c r="B12621" s="1">
        <v>3.2006707000000002E-2</v>
      </c>
      <c r="C12621" s="1">
        <v>3.2456718000000002E-3</v>
      </c>
      <c r="D12621" s="1">
        <v>1.5959645000000001E-2</v>
      </c>
    </row>
    <row r="12622" spans="1:4" x14ac:dyDescent="0.15">
      <c r="A12622" s="1">
        <v>126.2</v>
      </c>
      <c r="B12622" s="1">
        <v>3.4167109000000001E-2</v>
      </c>
      <c r="C12622" s="1">
        <v>2.6356385999999998E-3</v>
      </c>
      <c r="D12622" s="1">
        <v>1.6010401E-2</v>
      </c>
    </row>
    <row r="12623" spans="1:4" x14ac:dyDescent="0.15">
      <c r="A12623" s="1">
        <v>126.21</v>
      </c>
      <c r="B12623" s="1">
        <v>3.6725176999999998E-2</v>
      </c>
      <c r="C12623" s="1">
        <v>2.6128128999999998E-3</v>
      </c>
      <c r="D12623" s="1">
        <v>1.6030788000000001E-2</v>
      </c>
    </row>
    <row r="12624" spans="1:4" x14ac:dyDescent="0.15">
      <c r="A12624" s="1">
        <v>126.22</v>
      </c>
      <c r="B12624" s="1">
        <v>3.9360194000000001E-2</v>
      </c>
      <c r="C12624" s="1">
        <v>1.7439293000000001E-3</v>
      </c>
      <c r="D12624" s="1">
        <v>1.5988912000000001E-2</v>
      </c>
    </row>
    <row r="12625" spans="1:4" x14ac:dyDescent="0.15">
      <c r="A12625" s="1">
        <v>126.23</v>
      </c>
      <c r="B12625" s="1">
        <v>4.1432617999999997E-2</v>
      </c>
      <c r="C12625" s="1">
        <v>1.4892129E-3</v>
      </c>
      <c r="D12625" s="1">
        <v>1.6114713999999999E-2</v>
      </c>
    </row>
    <row r="12626" spans="1:4" x14ac:dyDescent="0.15">
      <c r="A12626" s="1">
        <v>126.24</v>
      </c>
      <c r="B12626" s="1">
        <v>4.377992E-2</v>
      </c>
      <c r="C12626" s="1">
        <v>1.6723612999999999E-3</v>
      </c>
      <c r="D12626" s="1">
        <v>1.5925603E-2</v>
      </c>
    </row>
    <row r="12627" spans="1:4" x14ac:dyDescent="0.15">
      <c r="A12627" s="1">
        <v>126.25</v>
      </c>
      <c r="B12627" s="1">
        <v>4.5330628999999997E-2</v>
      </c>
      <c r="C12627" s="1">
        <v>9.2055472000000002E-4</v>
      </c>
      <c r="D12627" s="1">
        <v>1.6518288999999999E-2</v>
      </c>
    </row>
    <row r="12628" spans="1:4" x14ac:dyDescent="0.15">
      <c r="A12628" s="1">
        <v>126.26</v>
      </c>
      <c r="B12628" s="1">
        <v>4.6275289999999997E-2</v>
      </c>
      <c r="C12628" s="1">
        <v>2.3448876999999999E-4</v>
      </c>
      <c r="D12628" s="1">
        <v>1.6375892999999999E-2</v>
      </c>
    </row>
    <row r="12629" spans="1:4" x14ac:dyDescent="0.15">
      <c r="A12629" s="1">
        <v>126.27</v>
      </c>
      <c r="B12629" s="1">
        <v>4.8456579E-2</v>
      </c>
      <c r="C12629" s="1">
        <v>5.3360447E-5</v>
      </c>
      <c r="D12629" s="1">
        <v>1.6152755000000001E-2</v>
      </c>
    </row>
    <row r="12630" spans="1:4" x14ac:dyDescent="0.15">
      <c r="A12630" s="1">
        <v>126.28</v>
      </c>
      <c r="B12630" s="1">
        <v>4.9836605999999999E-2</v>
      </c>
      <c r="C12630" s="1">
        <v>-3.6472646000000001E-4</v>
      </c>
      <c r="D12630" s="1">
        <v>1.5691243000000001E-2</v>
      </c>
    </row>
    <row r="12631" spans="1:4" x14ac:dyDescent="0.15">
      <c r="A12631" s="1">
        <v>126.29</v>
      </c>
      <c r="B12631" s="1">
        <v>5.1370088000000001E-2</v>
      </c>
      <c r="C12631" s="1">
        <v>-2.6401830999999999E-4</v>
      </c>
      <c r="D12631" s="1">
        <v>1.5603176E-2</v>
      </c>
    </row>
    <row r="12632" spans="1:4" x14ac:dyDescent="0.15">
      <c r="A12632" s="1">
        <v>126.3</v>
      </c>
      <c r="B12632" s="1">
        <v>5.3329904999999997E-2</v>
      </c>
      <c r="C12632" s="1">
        <v>-1.5058172E-4</v>
      </c>
      <c r="D12632" s="1">
        <v>1.4444673E-2</v>
      </c>
    </row>
    <row r="12633" spans="1:4" x14ac:dyDescent="0.15">
      <c r="A12633" s="1">
        <v>126.31</v>
      </c>
      <c r="B12633" s="1">
        <v>5.5124160999999998E-2</v>
      </c>
      <c r="C12633" s="1">
        <v>-8.3426873E-4</v>
      </c>
      <c r="D12633" s="1">
        <v>1.3450930999999999E-2</v>
      </c>
    </row>
    <row r="12634" spans="1:4" x14ac:dyDescent="0.15">
      <c r="A12634" s="1">
        <v>126.32</v>
      </c>
      <c r="B12634" s="1">
        <v>5.7097631000000003E-2</v>
      </c>
      <c r="C12634" s="1">
        <v>-1.8640896E-3</v>
      </c>
      <c r="D12634" s="1">
        <v>1.2911593000000001E-2</v>
      </c>
    </row>
    <row r="12635" spans="1:4" x14ac:dyDescent="0.15">
      <c r="A12635" s="1">
        <v>126.33</v>
      </c>
      <c r="B12635" s="1">
        <v>5.8850509000000002E-2</v>
      </c>
      <c r="C12635" s="1">
        <v>-2.5218529000000001E-3</v>
      </c>
      <c r="D12635" s="1">
        <v>1.2123564E-2</v>
      </c>
    </row>
    <row r="12636" spans="1:4" x14ac:dyDescent="0.15">
      <c r="A12636" s="1">
        <v>126.34</v>
      </c>
      <c r="B12636" s="1">
        <v>6.0887137000000001E-2</v>
      </c>
      <c r="C12636" s="1">
        <v>-2.6963085999999999E-3</v>
      </c>
      <c r="D12636" s="1">
        <v>1.1914757E-2</v>
      </c>
    </row>
    <row r="12637" spans="1:4" x14ac:dyDescent="0.15">
      <c r="A12637" s="1">
        <v>126.35</v>
      </c>
      <c r="B12637" s="1">
        <v>6.2536748000000003E-2</v>
      </c>
      <c r="C12637" s="1">
        <v>-3.3748054E-3</v>
      </c>
      <c r="D12637" s="1">
        <v>1.1836276E-2</v>
      </c>
    </row>
    <row r="12638" spans="1:4" x14ac:dyDescent="0.15">
      <c r="A12638" s="1">
        <v>126.36</v>
      </c>
      <c r="B12638" s="1">
        <v>6.4992777000000002E-2</v>
      </c>
      <c r="C12638" s="1">
        <v>-4.3462828999999998E-3</v>
      </c>
      <c r="D12638" s="1">
        <v>1.2034605E-2</v>
      </c>
    </row>
    <row r="12639" spans="1:4" x14ac:dyDescent="0.15">
      <c r="A12639" s="1">
        <v>126.37</v>
      </c>
      <c r="B12639" s="1">
        <v>6.6774831000000007E-2</v>
      </c>
      <c r="C12639" s="1">
        <v>-5.3736883999999999E-3</v>
      </c>
      <c r="D12639" s="1">
        <v>1.1520172E-2</v>
      </c>
    </row>
    <row r="12640" spans="1:4" x14ac:dyDescent="0.15">
      <c r="A12640" s="1">
        <v>126.38</v>
      </c>
      <c r="B12640" s="1">
        <v>6.8042744000000002E-2</v>
      </c>
      <c r="C12640" s="1">
        <v>-5.9584837000000003E-3</v>
      </c>
      <c r="D12640" s="1">
        <v>1.1125879E-2</v>
      </c>
    </row>
    <row r="12641" spans="1:4" x14ac:dyDescent="0.15">
      <c r="A12641" s="1">
        <v>126.39</v>
      </c>
      <c r="B12641" s="1">
        <v>6.8818207000000006E-2</v>
      </c>
      <c r="C12641" s="1">
        <v>-6.5517607E-3</v>
      </c>
      <c r="D12641" s="1">
        <v>9.5473050000000007E-3</v>
      </c>
    </row>
    <row r="12642" spans="1:4" x14ac:dyDescent="0.15">
      <c r="A12642" s="1">
        <v>126.4</v>
      </c>
      <c r="B12642" s="1">
        <v>6.9747591999999997E-2</v>
      </c>
      <c r="C12642" s="1">
        <v>-7.2939833999999997E-3</v>
      </c>
      <c r="D12642" s="1">
        <v>8.3817110999999996E-3</v>
      </c>
    </row>
    <row r="12643" spans="1:4" x14ac:dyDescent="0.15">
      <c r="A12643" s="1">
        <v>126.41</v>
      </c>
      <c r="B12643" s="1">
        <v>7.0674029999999999E-2</v>
      </c>
      <c r="C12643" s="1">
        <v>-7.7167870999999997E-3</v>
      </c>
      <c r="D12643" s="1">
        <v>7.0381148999999997E-3</v>
      </c>
    </row>
    <row r="12644" spans="1:4" x14ac:dyDescent="0.15">
      <c r="A12644" s="1">
        <v>126.42</v>
      </c>
      <c r="B12644" s="1">
        <v>7.0902984000000002E-2</v>
      </c>
      <c r="C12644" s="1">
        <v>-8.9459845999999999E-3</v>
      </c>
      <c r="D12644" s="1">
        <v>5.4074509000000002E-3</v>
      </c>
    </row>
    <row r="12645" spans="1:4" x14ac:dyDescent="0.15">
      <c r="A12645" s="1">
        <v>126.43</v>
      </c>
      <c r="B12645" s="1">
        <v>7.0883061999999997E-2</v>
      </c>
      <c r="C12645" s="1">
        <v>-9.3925167000000007E-3</v>
      </c>
      <c r="D12645" s="1">
        <v>3.7205093E-3</v>
      </c>
    </row>
    <row r="12646" spans="1:4" x14ac:dyDescent="0.15">
      <c r="A12646" s="1">
        <v>126.44</v>
      </c>
      <c r="B12646" s="1">
        <v>7.2057279000000002E-2</v>
      </c>
      <c r="C12646" s="1">
        <v>-1.0067336E-2</v>
      </c>
      <c r="D12646" s="1">
        <v>2.1550337E-3</v>
      </c>
    </row>
    <row r="12647" spans="1:4" x14ac:dyDescent="0.15">
      <c r="A12647" s="1">
        <v>126.45</v>
      </c>
      <c r="B12647" s="1">
        <v>7.2754219999999994E-2</v>
      </c>
      <c r="C12647" s="1">
        <v>-1.1033248000000001E-2</v>
      </c>
      <c r="D12647" s="1">
        <v>4.2103406000000001E-4</v>
      </c>
    </row>
    <row r="12648" spans="1:4" x14ac:dyDescent="0.15">
      <c r="A12648" s="1">
        <v>126.46</v>
      </c>
      <c r="B12648" s="1">
        <v>7.3521036999999997E-2</v>
      </c>
      <c r="C12648" s="1">
        <v>-1.2029475E-2</v>
      </c>
      <c r="D12648" s="1">
        <v>-1.0863632E-3</v>
      </c>
    </row>
    <row r="12649" spans="1:4" x14ac:dyDescent="0.15">
      <c r="A12649" s="1">
        <v>126.47</v>
      </c>
      <c r="B12649" s="1">
        <v>7.3471417999999997E-2</v>
      </c>
      <c r="C12649" s="1">
        <v>-1.2952893E-2</v>
      </c>
      <c r="D12649" s="1">
        <v>-2.9324641000000001E-3</v>
      </c>
    </row>
    <row r="12650" spans="1:4" x14ac:dyDescent="0.15">
      <c r="A12650" s="1">
        <v>126.48</v>
      </c>
      <c r="B12650" s="1">
        <v>7.3921241999999998E-2</v>
      </c>
      <c r="C12650" s="1">
        <v>-1.3966803999999999E-2</v>
      </c>
      <c r="D12650" s="1">
        <v>-3.7640862999999999E-3</v>
      </c>
    </row>
    <row r="12651" spans="1:4" x14ac:dyDescent="0.15">
      <c r="A12651" s="1">
        <v>126.49</v>
      </c>
      <c r="B12651" s="1">
        <v>7.3901705999999998E-2</v>
      </c>
      <c r="C12651" s="1">
        <v>-1.4878442E-2</v>
      </c>
      <c r="D12651" s="1">
        <v>-4.6567335000000003E-3</v>
      </c>
    </row>
    <row r="12652" spans="1:4" x14ac:dyDescent="0.15">
      <c r="A12652" s="1">
        <v>126.5</v>
      </c>
      <c r="B12652" s="1">
        <v>7.4384570999999997E-2</v>
      </c>
      <c r="C12652" s="1">
        <v>-1.5902915E-2</v>
      </c>
      <c r="D12652" s="1">
        <v>-6.4367933999999998E-3</v>
      </c>
    </row>
    <row r="12653" spans="1:4" x14ac:dyDescent="0.15">
      <c r="A12653" s="1">
        <v>126.51</v>
      </c>
      <c r="B12653" s="1">
        <v>7.4027185999999995E-2</v>
      </c>
      <c r="C12653" s="1">
        <v>-1.6799465999999999E-2</v>
      </c>
      <c r="D12653" s="1">
        <v>-8.0313565999999992E-3</v>
      </c>
    </row>
    <row r="12654" spans="1:4" x14ac:dyDescent="0.15">
      <c r="A12654" s="1">
        <v>126.52</v>
      </c>
      <c r="B12654" s="1">
        <v>7.4080657999999994E-2</v>
      </c>
      <c r="C12654" s="1">
        <v>-1.7856104000000001E-2</v>
      </c>
      <c r="D12654" s="1">
        <v>-9.417323E-3</v>
      </c>
    </row>
    <row r="12655" spans="1:4" x14ac:dyDescent="0.15">
      <c r="A12655" s="1">
        <v>126.53</v>
      </c>
      <c r="B12655" s="1">
        <v>7.3629285000000003E-2</v>
      </c>
      <c r="C12655" s="1">
        <v>-1.8465621000000002E-2</v>
      </c>
      <c r="D12655" s="1">
        <v>-1.0265419E-2</v>
      </c>
    </row>
    <row r="12656" spans="1:4" x14ac:dyDescent="0.15">
      <c r="A12656" s="1">
        <v>126.54</v>
      </c>
      <c r="B12656" s="1">
        <v>7.2417576999999997E-2</v>
      </c>
      <c r="C12656" s="1">
        <v>-1.8679629999999999E-2</v>
      </c>
      <c r="D12656" s="1">
        <v>-1.1364376000000001E-2</v>
      </c>
    </row>
    <row r="12657" spans="1:4" x14ac:dyDescent="0.15">
      <c r="A12657" s="1">
        <v>126.55</v>
      </c>
      <c r="B12657" s="1">
        <v>7.1372462999999997E-2</v>
      </c>
      <c r="C12657" s="1">
        <v>-1.9550420999999998E-2</v>
      </c>
      <c r="D12657" s="1">
        <v>-1.1967979E-2</v>
      </c>
    </row>
    <row r="12658" spans="1:4" x14ac:dyDescent="0.15">
      <c r="A12658" s="1">
        <v>126.56</v>
      </c>
      <c r="B12658" s="1">
        <v>6.9922319999999996E-2</v>
      </c>
      <c r="C12658" s="1">
        <v>-2.1442164999999999E-2</v>
      </c>
      <c r="D12658" s="1">
        <v>-1.2263588000000001E-2</v>
      </c>
    </row>
    <row r="12659" spans="1:4" x14ac:dyDescent="0.15">
      <c r="A12659" s="1">
        <v>126.57</v>
      </c>
      <c r="B12659" s="1">
        <v>6.8349463999999999E-2</v>
      </c>
      <c r="C12659" s="1">
        <v>-2.2526846E-2</v>
      </c>
      <c r="D12659" s="1">
        <v>-1.2582762000000001E-2</v>
      </c>
    </row>
    <row r="12660" spans="1:4" x14ac:dyDescent="0.15">
      <c r="A12660" s="1">
        <v>126.58</v>
      </c>
      <c r="B12660" s="1">
        <v>6.7427443000000004E-2</v>
      </c>
      <c r="C12660" s="1">
        <v>-2.3955582999999999E-2</v>
      </c>
      <c r="D12660" s="1">
        <v>-1.2910680000000001E-2</v>
      </c>
    </row>
    <row r="12661" spans="1:4" x14ac:dyDescent="0.15">
      <c r="A12661" s="1">
        <v>126.59</v>
      </c>
      <c r="B12661" s="1">
        <v>6.5900061999999995E-2</v>
      </c>
      <c r="C12661" s="1">
        <v>-2.4919151E-2</v>
      </c>
      <c r="D12661" s="1">
        <v>-1.3209317999999999E-2</v>
      </c>
    </row>
    <row r="12662" spans="1:4" x14ac:dyDescent="0.15">
      <c r="A12662" s="1">
        <v>126.6</v>
      </c>
      <c r="B12662" s="1">
        <v>6.4107607999999996E-2</v>
      </c>
      <c r="C12662" s="1">
        <v>-2.5382974999999999E-2</v>
      </c>
      <c r="D12662" s="1">
        <v>-1.3574684E-2</v>
      </c>
    </row>
    <row r="12663" spans="1:4" x14ac:dyDescent="0.15">
      <c r="A12663" s="1">
        <v>126.61</v>
      </c>
      <c r="B12663" s="1">
        <v>6.2631127999999994E-2</v>
      </c>
      <c r="C12663" s="1">
        <v>-2.6539826999999998E-2</v>
      </c>
      <c r="D12663" s="1">
        <v>-1.3577127E-2</v>
      </c>
    </row>
    <row r="12664" spans="1:4" x14ac:dyDescent="0.15">
      <c r="A12664" s="1">
        <v>126.62</v>
      </c>
      <c r="B12664" s="1">
        <v>6.1353257000000001E-2</v>
      </c>
      <c r="C12664" s="1">
        <v>-2.7066007E-2</v>
      </c>
      <c r="D12664" s="1">
        <v>-1.3162112E-2</v>
      </c>
    </row>
    <row r="12665" spans="1:4" x14ac:dyDescent="0.15">
      <c r="A12665" s="1">
        <v>126.63</v>
      </c>
      <c r="B12665" s="1">
        <v>5.9379475000000001E-2</v>
      </c>
      <c r="C12665" s="1">
        <v>-2.7646260999999998E-2</v>
      </c>
      <c r="D12665" s="1">
        <v>-1.2869395E-2</v>
      </c>
    </row>
    <row r="12666" spans="1:4" x14ac:dyDescent="0.15">
      <c r="A12666" s="1">
        <v>126.64</v>
      </c>
      <c r="B12666" s="1">
        <v>5.7782239999999999E-2</v>
      </c>
      <c r="C12666" s="1">
        <v>-2.8713652999999999E-2</v>
      </c>
      <c r="D12666" s="1">
        <v>-1.2488871E-2</v>
      </c>
    </row>
    <row r="12667" spans="1:4" x14ac:dyDescent="0.15">
      <c r="A12667" s="1">
        <v>126.65</v>
      </c>
      <c r="B12667" s="1">
        <v>5.5844519000000002E-2</v>
      </c>
      <c r="C12667" s="1">
        <v>-2.9584762000000001E-2</v>
      </c>
      <c r="D12667" s="1">
        <v>-1.2183635999999999E-2</v>
      </c>
    </row>
    <row r="12668" spans="1:4" x14ac:dyDescent="0.15">
      <c r="A12668" s="1">
        <v>126.66</v>
      </c>
      <c r="B12668" s="1">
        <v>5.4246900000000001E-2</v>
      </c>
      <c r="C12668" s="1">
        <v>-3.0669042000000001E-2</v>
      </c>
      <c r="D12668" s="1">
        <v>-1.1808767E-2</v>
      </c>
    </row>
    <row r="12669" spans="1:4" x14ac:dyDescent="0.15">
      <c r="A12669" s="1">
        <v>126.67</v>
      </c>
      <c r="B12669" s="1">
        <v>5.2287653000000003E-2</v>
      </c>
      <c r="C12669" s="1">
        <v>-3.1210958E-2</v>
      </c>
      <c r="D12669" s="1">
        <v>-1.1501312E-2</v>
      </c>
    </row>
    <row r="12670" spans="1:4" x14ac:dyDescent="0.15">
      <c r="A12670" s="1">
        <v>126.68</v>
      </c>
      <c r="B12670" s="1">
        <v>5.0751901000000002E-2</v>
      </c>
      <c r="C12670" s="1">
        <v>-3.1804326000000001E-2</v>
      </c>
      <c r="D12670" s="1">
        <v>-1.1127059999999999E-2</v>
      </c>
    </row>
    <row r="12671" spans="1:4" x14ac:dyDescent="0.15">
      <c r="A12671" s="1">
        <v>126.69</v>
      </c>
      <c r="B12671" s="1">
        <v>4.8431206999999997E-2</v>
      </c>
      <c r="C12671" s="1">
        <v>-3.2832327000000001E-2</v>
      </c>
      <c r="D12671" s="1">
        <v>-1.0820353E-2</v>
      </c>
    </row>
    <row r="12672" spans="1:4" x14ac:dyDescent="0.15">
      <c r="A12672" s="1">
        <v>126.7</v>
      </c>
      <c r="B12672" s="1">
        <v>4.6463513999999997E-2</v>
      </c>
      <c r="C12672" s="1">
        <v>-3.3770565000000002E-2</v>
      </c>
      <c r="D12672" s="1">
        <v>-1.0444703E-2</v>
      </c>
    </row>
    <row r="12673" spans="1:4" x14ac:dyDescent="0.15">
      <c r="A12673" s="1">
        <v>126.71</v>
      </c>
      <c r="B12673" s="1">
        <v>4.4282098999999998E-2</v>
      </c>
      <c r="C12673" s="1">
        <v>-3.4733298000000003E-2</v>
      </c>
      <c r="D12673" s="1">
        <v>-1.0140293E-2</v>
      </c>
    </row>
    <row r="12674" spans="1:4" x14ac:dyDescent="0.15">
      <c r="A12674" s="1">
        <v>126.72</v>
      </c>
      <c r="B12674" s="1">
        <v>4.2197419E-2</v>
      </c>
      <c r="C12674" s="1">
        <v>-3.5726870000000001E-2</v>
      </c>
      <c r="D12674" s="1">
        <v>-9.7619157999999998E-3</v>
      </c>
    </row>
    <row r="12675" spans="1:4" x14ac:dyDescent="0.15">
      <c r="A12675" s="1">
        <v>126.73</v>
      </c>
      <c r="B12675" s="1">
        <v>4.0158333999999997E-2</v>
      </c>
      <c r="C12675" s="1">
        <v>-3.6385372999999999E-2</v>
      </c>
      <c r="D12675" s="1">
        <v>-9.4610599000000007E-3</v>
      </c>
    </row>
    <row r="12676" spans="1:4" x14ac:dyDescent="0.15">
      <c r="A12676" s="1">
        <v>126.74</v>
      </c>
      <c r="B12676" s="1">
        <v>3.7633832999999998E-2</v>
      </c>
      <c r="C12676" s="1">
        <v>-3.6564566E-2</v>
      </c>
      <c r="D12676" s="1">
        <v>-9.0786749999999996E-3</v>
      </c>
    </row>
    <row r="12677" spans="1:4" x14ac:dyDescent="0.15">
      <c r="A12677" s="1">
        <v>126.75</v>
      </c>
      <c r="B12677" s="1">
        <v>3.5252240999999997E-2</v>
      </c>
      <c r="C12677" s="1">
        <v>-3.7210212999999999E-2</v>
      </c>
      <c r="D12677" s="1">
        <v>-8.7827511999999993E-3</v>
      </c>
    </row>
    <row r="12678" spans="1:4" x14ac:dyDescent="0.15">
      <c r="A12678" s="1">
        <v>126.76</v>
      </c>
      <c r="B12678" s="1">
        <v>3.2732949999999997E-2</v>
      </c>
      <c r="C12678" s="1">
        <v>-3.8229496000000002E-2</v>
      </c>
      <c r="D12678" s="1">
        <v>-8.3948185999999994E-3</v>
      </c>
    </row>
    <row r="12679" spans="1:4" x14ac:dyDescent="0.15">
      <c r="A12679" s="1">
        <v>126.77</v>
      </c>
      <c r="B12679" s="1">
        <v>3.0898420999999999E-2</v>
      </c>
      <c r="C12679" s="1">
        <v>-3.9152666000000003E-2</v>
      </c>
      <c r="D12679" s="1">
        <v>-8.1055837999999998E-3</v>
      </c>
    </row>
    <row r="12680" spans="1:4" x14ac:dyDescent="0.15">
      <c r="A12680" s="1">
        <v>126.78</v>
      </c>
      <c r="B12680" s="1">
        <v>3.0021099999999998E-2</v>
      </c>
      <c r="C12680" s="1">
        <v>-3.9941934999999998E-2</v>
      </c>
      <c r="D12680" s="1">
        <v>-7.7101091999999998E-3</v>
      </c>
    </row>
    <row r="12681" spans="1:4" x14ac:dyDescent="0.15">
      <c r="A12681" s="1">
        <v>126.79</v>
      </c>
      <c r="B12681" s="1">
        <v>2.8226017999999999E-2</v>
      </c>
      <c r="C12681" s="1">
        <v>-3.9420933999999998E-2</v>
      </c>
      <c r="D12681" s="1">
        <v>-7.4297102E-3</v>
      </c>
    </row>
    <row r="12682" spans="1:4" x14ac:dyDescent="0.15">
      <c r="A12682" s="1">
        <v>126.8</v>
      </c>
      <c r="B12682" s="1">
        <v>2.5376083000000001E-2</v>
      </c>
      <c r="C12682" s="1">
        <v>-3.8933041000000002E-2</v>
      </c>
      <c r="D12682" s="1">
        <v>-7.0248712000000003E-3</v>
      </c>
    </row>
    <row r="12683" spans="1:4" x14ac:dyDescent="0.15">
      <c r="A12683" s="1">
        <v>126.81</v>
      </c>
      <c r="B12683" s="1">
        <v>2.2548269999999999E-2</v>
      </c>
      <c r="C12683" s="1">
        <v>-3.9425980999999999E-2</v>
      </c>
      <c r="D12683" s="1">
        <v>-6.7527278000000003E-3</v>
      </c>
    </row>
    <row r="12684" spans="1:4" x14ac:dyDescent="0.15">
      <c r="A12684" s="1">
        <v>126.82</v>
      </c>
      <c r="B12684" s="1">
        <v>1.9964256999999999E-2</v>
      </c>
      <c r="C12684" s="1">
        <v>-3.9570756999999998E-2</v>
      </c>
      <c r="D12684" s="1">
        <v>-6.3526839000000003E-3</v>
      </c>
    </row>
    <row r="12685" spans="1:4" x14ac:dyDescent="0.15">
      <c r="A12685" s="1">
        <v>126.83</v>
      </c>
      <c r="B12685" s="1">
        <v>1.6637658E-2</v>
      </c>
      <c r="C12685" s="1">
        <v>-3.9998674999999997E-2</v>
      </c>
      <c r="D12685" s="1">
        <v>-5.8302611999999998E-3</v>
      </c>
    </row>
    <row r="12686" spans="1:4" x14ac:dyDescent="0.15">
      <c r="A12686" s="1">
        <v>126.84</v>
      </c>
      <c r="B12686" s="1">
        <v>1.3781373E-2</v>
      </c>
      <c r="C12686" s="1">
        <v>-4.0131519999999997E-2</v>
      </c>
      <c r="D12686" s="1">
        <v>-4.5752757999999996E-3</v>
      </c>
    </row>
    <row r="12687" spans="1:4" x14ac:dyDescent="0.15">
      <c r="A12687" s="1">
        <v>126.85</v>
      </c>
      <c r="B12687" s="1">
        <v>1.0142626E-2</v>
      </c>
      <c r="C12687" s="1">
        <v>-4.0650117999999999E-2</v>
      </c>
      <c r="D12687" s="1">
        <v>-3.9069118999999998E-3</v>
      </c>
    </row>
    <row r="12688" spans="1:4" x14ac:dyDescent="0.15">
      <c r="A12688" s="1">
        <v>126.86</v>
      </c>
      <c r="B12688" s="1">
        <v>7.0393442000000004E-3</v>
      </c>
      <c r="C12688" s="1">
        <v>-4.0111459000000002E-2</v>
      </c>
      <c r="D12688" s="1">
        <v>-1.9288049E-3</v>
      </c>
    </row>
    <row r="12689" spans="1:4" x14ac:dyDescent="0.15">
      <c r="A12689" s="1">
        <v>126.87</v>
      </c>
      <c r="B12689" s="1">
        <v>4.9809759000000002E-3</v>
      </c>
      <c r="C12689" s="1">
        <v>-3.9689583000000001E-2</v>
      </c>
      <c r="D12689" s="1">
        <v>-6.9647492E-4</v>
      </c>
    </row>
    <row r="12690" spans="1:4" x14ac:dyDescent="0.15">
      <c r="A12690" s="1">
        <v>126.88</v>
      </c>
      <c r="B12690" s="1">
        <v>3.294075E-3</v>
      </c>
      <c r="C12690" s="1">
        <v>-4.0047211999999999E-2</v>
      </c>
      <c r="D12690" s="1">
        <v>2.2166724999999999E-4</v>
      </c>
    </row>
    <row r="12691" spans="1:4" x14ac:dyDescent="0.15">
      <c r="A12691" s="1">
        <v>126.89</v>
      </c>
      <c r="B12691" s="1">
        <v>1.4778186999999999E-3</v>
      </c>
      <c r="C12691" s="1">
        <v>-4.0688639999999998E-2</v>
      </c>
      <c r="D12691" s="1">
        <v>1.4083825000000001E-3</v>
      </c>
    </row>
    <row r="12692" spans="1:4" x14ac:dyDescent="0.15">
      <c r="A12692" s="1">
        <v>126.9</v>
      </c>
      <c r="B12692" s="1">
        <v>-4.9854507999999998E-4</v>
      </c>
      <c r="C12692" s="1">
        <v>-4.0848280000000001E-2</v>
      </c>
      <c r="D12692" s="1">
        <v>1.8262777000000001E-3</v>
      </c>
    </row>
    <row r="12693" spans="1:4" x14ac:dyDescent="0.15">
      <c r="A12693" s="1">
        <v>126.91</v>
      </c>
      <c r="B12693" s="1">
        <v>-3.1135026E-3</v>
      </c>
      <c r="C12693" s="1">
        <v>-3.9695076000000003E-2</v>
      </c>
      <c r="D12693" s="1">
        <v>2.7842526999999999E-3</v>
      </c>
    </row>
    <row r="12694" spans="1:4" x14ac:dyDescent="0.15">
      <c r="A12694" s="1">
        <v>126.92</v>
      </c>
      <c r="B12694" s="1">
        <v>-5.6179825000000003E-3</v>
      </c>
      <c r="C12694" s="1">
        <v>-4.0086939000000002E-2</v>
      </c>
      <c r="D12694" s="1">
        <v>2.8151552999999998E-3</v>
      </c>
    </row>
    <row r="12695" spans="1:4" x14ac:dyDescent="0.15">
      <c r="A12695" s="1">
        <v>126.93</v>
      </c>
      <c r="B12695" s="1">
        <v>-9.1098042999999997E-3</v>
      </c>
      <c r="C12695" s="1">
        <v>-3.9460370000000002E-2</v>
      </c>
      <c r="D12695" s="1">
        <v>3.6792640999999998E-3</v>
      </c>
    </row>
    <row r="12696" spans="1:4" x14ac:dyDescent="0.15">
      <c r="A12696" s="1">
        <v>126.94</v>
      </c>
      <c r="B12696" s="1">
        <v>-1.1204697E-2</v>
      </c>
      <c r="C12696" s="1">
        <v>-3.9144277999999998E-2</v>
      </c>
      <c r="D12696" s="1">
        <v>4.5617067000000002E-3</v>
      </c>
    </row>
    <row r="12697" spans="1:4" x14ac:dyDescent="0.15">
      <c r="A12697" s="1">
        <v>126.95</v>
      </c>
      <c r="B12697" s="1">
        <v>-1.3777637000000001E-2</v>
      </c>
      <c r="C12697" s="1">
        <v>-3.8938802000000002E-2</v>
      </c>
      <c r="D12697" s="1">
        <v>5.7171716999999999E-3</v>
      </c>
    </row>
    <row r="12698" spans="1:4" x14ac:dyDescent="0.15">
      <c r="A12698" s="1">
        <v>126.96</v>
      </c>
      <c r="B12698" s="1">
        <v>-1.6232234000000002E-2</v>
      </c>
      <c r="C12698" s="1">
        <v>-3.7404737E-2</v>
      </c>
      <c r="D12698" s="1">
        <v>6.2845410000000003E-3</v>
      </c>
    </row>
    <row r="12699" spans="1:4" x14ac:dyDescent="0.15">
      <c r="A12699" s="1">
        <v>126.97</v>
      </c>
      <c r="B12699" s="1">
        <v>-1.7943102999999998E-2</v>
      </c>
      <c r="C12699" s="1">
        <v>-3.5953788E-2</v>
      </c>
      <c r="D12699" s="1">
        <v>6.6782272000000002E-3</v>
      </c>
    </row>
    <row r="12700" spans="1:4" x14ac:dyDescent="0.15">
      <c r="A12700" s="1">
        <v>126.98</v>
      </c>
      <c r="B12700" s="1">
        <v>-1.9615E-2</v>
      </c>
      <c r="C12700" s="1">
        <v>-3.5619703000000003E-2</v>
      </c>
      <c r="D12700" s="1">
        <v>6.9011311999999997E-3</v>
      </c>
    </row>
    <row r="12701" spans="1:4" x14ac:dyDescent="0.15">
      <c r="A12701" s="1">
        <v>126.99</v>
      </c>
      <c r="B12701" s="1">
        <v>-2.1843458E-2</v>
      </c>
      <c r="C12701" s="1">
        <v>-3.5780965999999997E-2</v>
      </c>
      <c r="D12701" s="1">
        <v>7.6670499000000003E-3</v>
      </c>
    </row>
    <row r="12702" spans="1:4" x14ac:dyDescent="0.15">
      <c r="A12702" s="1">
        <v>127</v>
      </c>
      <c r="B12702" s="1">
        <v>-2.3600998000000002E-2</v>
      </c>
      <c r="C12702" s="1">
        <v>-3.4884120999999997E-2</v>
      </c>
      <c r="D12702" s="1">
        <v>8.3347494000000008E-3</v>
      </c>
    </row>
    <row r="12703" spans="1:4" x14ac:dyDescent="0.15">
      <c r="A12703" s="1">
        <v>127.01</v>
      </c>
      <c r="B12703" s="1">
        <v>-2.4916693E-2</v>
      </c>
      <c r="C12703" s="1">
        <v>-3.4243019E-2</v>
      </c>
      <c r="D12703" s="1">
        <v>8.9035677000000001E-3</v>
      </c>
    </row>
    <row r="12704" spans="1:4" x14ac:dyDescent="0.15">
      <c r="A12704" s="1">
        <v>127.02</v>
      </c>
      <c r="B12704" s="1">
        <v>-2.6543720999999999E-2</v>
      </c>
      <c r="C12704" s="1">
        <v>-3.3581479999999997E-2</v>
      </c>
      <c r="D12704" s="1">
        <v>1.0052693E-2</v>
      </c>
    </row>
    <row r="12705" spans="1:4" x14ac:dyDescent="0.15">
      <c r="A12705" s="1">
        <v>127.03</v>
      </c>
      <c r="B12705" s="1">
        <v>-2.6927494999999999E-2</v>
      </c>
      <c r="C12705" s="1">
        <v>-3.2497953000000003E-2</v>
      </c>
      <c r="D12705" s="1">
        <v>1.0671989E-2</v>
      </c>
    </row>
    <row r="12706" spans="1:4" x14ac:dyDescent="0.15">
      <c r="A12706" s="1">
        <v>127.04</v>
      </c>
      <c r="B12706" s="1">
        <v>-2.6504547999999999E-2</v>
      </c>
      <c r="C12706" s="1">
        <v>-3.1211777E-2</v>
      </c>
      <c r="D12706" s="1">
        <v>1.0984043000000001E-2</v>
      </c>
    </row>
    <row r="12707" spans="1:4" x14ac:dyDescent="0.15">
      <c r="A12707" s="1">
        <v>127.05</v>
      </c>
      <c r="B12707" s="1">
        <v>-2.7015006000000001E-2</v>
      </c>
      <c r="C12707" s="1">
        <v>-2.9359278999999999E-2</v>
      </c>
      <c r="D12707" s="1">
        <v>1.1332287E-2</v>
      </c>
    </row>
    <row r="12708" spans="1:4" x14ac:dyDescent="0.15">
      <c r="A12708" s="1">
        <v>127.06</v>
      </c>
      <c r="B12708" s="1">
        <v>-2.7879080000000001E-2</v>
      </c>
      <c r="C12708" s="1">
        <v>-2.8031733999999999E-2</v>
      </c>
      <c r="D12708" s="1">
        <v>1.1666222E-2</v>
      </c>
    </row>
    <row r="12709" spans="1:4" x14ac:dyDescent="0.15">
      <c r="A12709" s="1">
        <v>127.07</v>
      </c>
      <c r="B12709" s="1">
        <v>-2.8208673E-2</v>
      </c>
      <c r="C12709" s="1">
        <v>-2.7067536999999999E-2</v>
      </c>
      <c r="D12709" s="1">
        <v>1.2008326999999999E-2</v>
      </c>
    </row>
    <row r="12710" spans="1:4" x14ac:dyDescent="0.15">
      <c r="A12710" s="1">
        <v>127.08</v>
      </c>
      <c r="B12710" s="1">
        <v>-2.8672346000000001E-2</v>
      </c>
      <c r="C12710" s="1">
        <v>-2.5680245000000001E-2</v>
      </c>
      <c r="D12710" s="1">
        <v>1.2344426E-2</v>
      </c>
    </row>
    <row r="12711" spans="1:4" x14ac:dyDescent="0.15">
      <c r="A12711" s="1">
        <v>127.09</v>
      </c>
      <c r="B12711" s="1">
        <v>-2.911625E-2</v>
      </c>
      <c r="C12711" s="1">
        <v>-2.4217096E-2</v>
      </c>
      <c r="D12711" s="1">
        <v>1.2685322000000001E-2</v>
      </c>
    </row>
    <row r="12712" spans="1:4" x14ac:dyDescent="0.15">
      <c r="A12712" s="1">
        <v>127.1</v>
      </c>
      <c r="B12712" s="1">
        <v>-2.9238773999999999E-2</v>
      </c>
      <c r="C12712" s="1">
        <v>-2.3060913999999998E-2</v>
      </c>
      <c r="D12712" s="1">
        <v>1.3022026000000001E-2</v>
      </c>
    </row>
    <row r="12713" spans="1:4" x14ac:dyDescent="0.15">
      <c r="A12713" s="1">
        <v>127.11</v>
      </c>
      <c r="B12713" s="1">
        <v>-2.8934320999999999E-2</v>
      </c>
      <c r="C12713" s="1">
        <v>-2.1066622E-2</v>
      </c>
      <c r="D12713" s="1">
        <v>1.3362234000000001E-2</v>
      </c>
    </row>
    <row r="12714" spans="1:4" x14ac:dyDescent="0.15">
      <c r="A12714" s="1">
        <v>127.12</v>
      </c>
      <c r="B12714" s="1">
        <v>-2.8732245999999999E-2</v>
      </c>
      <c r="C12714" s="1">
        <v>-1.9948779999999999E-2</v>
      </c>
      <c r="D12714" s="1">
        <v>1.3699385E-2</v>
      </c>
    </row>
    <row r="12715" spans="1:4" x14ac:dyDescent="0.15">
      <c r="A12715" s="1">
        <v>127.13</v>
      </c>
      <c r="B12715" s="1">
        <v>-2.8491241E-2</v>
      </c>
      <c r="C12715" s="1">
        <v>-1.8167692999999999E-2</v>
      </c>
      <c r="D12715" s="1">
        <v>1.4038929E-2</v>
      </c>
    </row>
    <row r="12716" spans="1:4" x14ac:dyDescent="0.15">
      <c r="A12716" s="1">
        <v>127.14</v>
      </c>
      <c r="B12716" s="1">
        <v>-2.8238157999999999E-2</v>
      </c>
      <c r="C12716" s="1">
        <v>-1.6052395000000001E-2</v>
      </c>
      <c r="D12716" s="1">
        <v>1.4376551E-2</v>
      </c>
    </row>
    <row r="12717" spans="1:4" x14ac:dyDescent="0.15">
      <c r="A12717" s="1">
        <v>127.15</v>
      </c>
      <c r="B12717" s="1">
        <v>-2.8068525E-2</v>
      </c>
      <c r="C12717" s="1">
        <v>-1.4428633E-2</v>
      </c>
      <c r="D12717" s="1">
        <v>1.4715394999999999E-2</v>
      </c>
    </row>
    <row r="12718" spans="1:4" x14ac:dyDescent="0.15">
      <c r="A12718" s="1">
        <v>127.16</v>
      </c>
      <c r="B12718" s="1">
        <v>-2.7456205000000001E-2</v>
      </c>
      <c r="C12718" s="1">
        <v>-1.2689478000000001E-2</v>
      </c>
      <c r="D12718" s="1">
        <v>1.5053522999999999E-2</v>
      </c>
    </row>
    <row r="12719" spans="1:4" x14ac:dyDescent="0.15">
      <c r="A12719" s="1">
        <v>127.17</v>
      </c>
      <c r="B12719" s="1">
        <v>-2.6832042E-2</v>
      </c>
      <c r="C12719" s="1">
        <v>-1.0997419E-2</v>
      </c>
      <c r="D12719" s="1">
        <v>1.5391633E-2</v>
      </c>
    </row>
    <row r="12720" spans="1:4" x14ac:dyDescent="0.15">
      <c r="A12720" s="1">
        <v>127.18</v>
      </c>
      <c r="B12720" s="1">
        <v>-2.6417099999999999E-2</v>
      </c>
      <c r="C12720" s="1">
        <v>-9.2880041999999999E-3</v>
      </c>
      <c r="D12720" s="1">
        <v>1.5730298E-2</v>
      </c>
    </row>
    <row r="12721" spans="1:4" x14ac:dyDescent="0.15">
      <c r="A12721" s="1">
        <v>127.19</v>
      </c>
      <c r="B12721" s="1">
        <v>-2.5314763000000001E-2</v>
      </c>
      <c r="C12721" s="1">
        <v>-7.5810607000000004E-3</v>
      </c>
      <c r="D12721" s="1">
        <v>1.6067648E-2</v>
      </c>
    </row>
    <row r="12722" spans="1:4" x14ac:dyDescent="0.15">
      <c r="A12722" s="1">
        <v>127.2</v>
      </c>
      <c r="B12722" s="1">
        <v>-2.4606803E-2</v>
      </c>
      <c r="C12722" s="1">
        <v>-5.8739825000000004E-3</v>
      </c>
      <c r="D12722" s="1">
        <v>1.6406871E-2</v>
      </c>
    </row>
    <row r="12723" spans="1:4" x14ac:dyDescent="0.15">
      <c r="A12723" s="1">
        <v>127.21</v>
      </c>
      <c r="B12723" s="1">
        <v>-2.3206762999999998E-2</v>
      </c>
      <c r="C12723" s="1">
        <v>-4.1859903000000002E-3</v>
      </c>
      <c r="D12723" s="1">
        <v>1.6743439999999998E-2</v>
      </c>
    </row>
    <row r="12724" spans="1:4" x14ac:dyDescent="0.15">
      <c r="A12724" s="1">
        <v>127.22</v>
      </c>
      <c r="B12724" s="1">
        <v>-2.2046436999999999E-2</v>
      </c>
      <c r="C12724" s="1">
        <v>-2.2033139E-3</v>
      </c>
      <c r="D12724" s="1">
        <v>1.7083244000000001E-2</v>
      </c>
    </row>
    <row r="12725" spans="1:4" x14ac:dyDescent="0.15">
      <c r="A12725" s="1">
        <v>127.23</v>
      </c>
      <c r="B12725" s="1">
        <v>-2.0790472000000001E-2</v>
      </c>
      <c r="C12725" s="1">
        <v>3.0628159000000002E-4</v>
      </c>
      <c r="D12725" s="1">
        <v>1.7419007E-2</v>
      </c>
    </row>
    <row r="12726" spans="1:4" x14ac:dyDescent="0.15">
      <c r="A12726" s="1">
        <v>127.24</v>
      </c>
      <c r="B12726" s="1">
        <v>-1.9531829000000001E-2</v>
      </c>
      <c r="C12726" s="1">
        <v>2.2843726E-3</v>
      </c>
      <c r="D12726" s="1">
        <v>1.7759418999999999E-2</v>
      </c>
    </row>
    <row r="12727" spans="1:4" x14ac:dyDescent="0.15">
      <c r="A12727" s="1">
        <v>127.25</v>
      </c>
      <c r="B12727" s="1">
        <v>-1.8131332999999999E-2</v>
      </c>
      <c r="C12727" s="1">
        <v>3.9834598000000002E-3</v>
      </c>
      <c r="D12727" s="1">
        <v>1.8094345000000001E-2</v>
      </c>
    </row>
    <row r="12728" spans="1:4" x14ac:dyDescent="0.15">
      <c r="A12728" s="1">
        <v>127.26</v>
      </c>
      <c r="B12728" s="1">
        <v>-1.5626134999999999E-2</v>
      </c>
      <c r="C12728" s="1">
        <v>5.6754720999999996E-3</v>
      </c>
      <c r="D12728" s="1">
        <v>1.8435402E-2</v>
      </c>
    </row>
    <row r="12729" spans="1:4" x14ac:dyDescent="0.15">
      <c r="A12729" s="1">
        <v>127.27</v>
      </c>
      <c r="B12729" s="1">
        <v>-1.3622432E-2</v>
      </c>
      <c r="C12729" s="1">
        <v>7.4075944000000001E-3</v>
      </c>
      <c r="D12729" s="1">
        <v>1.8769444999999999E-2</v>
      </c>
    </row>
    <row r="12730" spans="1:4" x14ac:dyDescent="0.15">
      <c r="A12730" s="1">
        <v>127.28</v>
      </c>
      <c r="B12730" s="1">
        <v>-1.0878588999999999E-2</v>
      </c>
      <c r="C12730" s="1">
        <v>9.0858219000000007E-3</v>
      </c>
      <c r="D12730" s="1">
        <v>1.9111202000000001E-2</v>
      </c>
    </row>
    <row r="12731" spans="1:4" x14ac:dyDescent="0.15">
      <c r="A12731" s="1">
        <v>127.29</v>
      </c>
      <c r="B12731" s="1">
        <v>-8.3531530000000003E-3</v>
      </c>
      <c r="C12731" s="1">
        <v>1.0827776000000001E-2</v>
      </c>
      <c r="D12731" s="1">
        <v>1.9444295E-2</v>
      </c>
    </row>
    <row r="12732" spans="1:4" x14ac:dyDescent="0.15">
      <c r="A12732" s="1">
        <v>127.3</v>
      </c>
      <c r="B12732" s="1">
        <v>-6.1090498000000003E-3</v>
      </c>
      <c r="C12732" s="1">
        <v>1.2497675999999999E-2</v>
      </c>
      <c r="D12732" s="1">
        <v>1.9786833E-2</v>
      </c>
    </row>
    <row r="12733" spans="1:4" x14ac:dyDescent="0.15">
      <c r="A12733" s="1">
        <v>127.31</v>
      </c>
      <c r="B12733" s="1">
        <v>-3.9086101999999999E-3</v>
      </c>
      <c r="C12733" s="1">
        <v>1.4252056000000001E-2</v>
      </c>
      <c r="D12733" s="1">
        <v>2.0118877E-2</v>
      </c>
    </row>
    <row r="12734" spans="1:4" x14ac:dyDescent="0.15">
      <c r="A12734" s="1">
        <v>127.32</v>
      </c>
      <c r="B12734" s="1">
        <v>-1.6137356E-3</v>
      </c>
      <c r="C12734" s="1">
        <v>1.5894048000000001E-2</v>
      </c>
      <c r="D12734" s="1">
        <v>2.0462318E-2</v>
      </c>
    </row>
    <row r="12735" spans="1:4" x14ac:dyDescent="0.15">
      <c r="A12735" s="1">
        <v>127.33</v>
      </c>
      <c r="B12735" s="1">
        <v>5.6049208999999997E-4</v>
      </c>
      <c r="C12735" s="1">
        <v>1.7927582000000001E-2</v>
      </c>
      <c r="D12735" s="1">
        <v>2.0793163999999999E-2</v>
      </c>
    </row>
    <row r="12736" spans="1:4" x14ac:dyDescent="0.15">
      <c r="A12736" s="1">
        <v>127.34</v>
      </c>
      <c r="B12736" s="1">
        <v>2.8779351999999999E-3</v>
      </c>
      <c r="C12736" s="1">
        <v>2.0395264999999999E-2</v>
      </c>
      <c r="D12736" s="1">
        <v>2.1137689000000001E-2</v>
      </c>
    </row>
    <row r="12737" spans="1:4" x14ac:dyDescent="0.15">
      <c r="A12737" s="1">
        <v>127.35</v>
      </c>
      <c r="B12737" s="1">
        <v>5.0296361000000001E-3</v>
      </c>
      <c r="C12737" s="1">
        <v>2.2404779999999999E-2</v>
      </c>
      <c r="D12737" s="1">
        <v>2.1467112999999999E-2</v>
      </c>
    </row>
    <row r="12738" spans="1:4" x14ac:dyDescent="0.15">
      <c r="A12738" s="1">
        <v>127.36</v>
      </c>
      <c r="B12738" s="1">
        <v>7.3768888999999997E-3</v>
      </c>
      <c r="C12738" s="1">
        <v>2.4128441E-2</v>
      </c>
      <c r="D12738" s="1">
        <v>2.1813000999999999E-2</v>
      </c>
    </row>
    <row r="12739" spans="1:4" x14ac:dyDescent="0.15">
      <c r="A12739" s="1">
        <v>127.37</v>
      </c>
      <c r="B12739" s="1">
        <v>9.4864767999999992E-3</v>
      </c>
      <c r="C12739" s="1">
        <v>2.5245159E-2</v>
      </c>
      <c r="D12739" s="1">
        <v>2.2140653E-2</v>
      </c>
    </row>
    <row r="12740" spans="1:4" x14ac:dyDescent="0.15">
      <c r="A12740" s="1">
        <v>127.38</v>
      </c>
      <c r="B12740" s="1">
        <v>1.1912878999999999E-2</v>
      </c>
      <c r="C12740" s="1">
        <v>2.5687323000000001E-2</v>
      </c>
      <c r="D12740" s="1">
        <v>2.2488347999999998E-2</v>
      </c>
    </row>
    <row r="12741" spans="1:4" x14ac:dyDescent="0.15">
      <c r="A12741" s="1">
        <v>127.39</v>
      </c>
      <c r="B12741" s="1">
        <v>1.36443E-2</v>
      </c>
      <c r="C12741" s="1">
        <v>2.7047418E-2</v>
      </c>
      <c r="D12741" s="1">
        <v>2.2813654999999999E-2</v>
      </c>
    </row>
    <row r="12742" spans="1:4" x14ac:dyDescent="0.15">
      <c r="A12742" s="1">
        <v>127.4</v>
      </c>
      <c r="B12742" s="1">
        <v>1.5658143999999999E-2</v>
      </c>
      <c r="C12742" s="1">
        <v>2.7497779999999999E-2</v>
      </c>
      <c r="D12742" s="1">
        <v>2.3163909E-2</v>
      </c>
    </row>
    <row r="12743" spans="1:4" x14ac:dyDescent="0.15">
      <c r="A12743" s="1">
        <v>127.41</v>
      </c>
      <c r="B12743" s="1">
        <v>1.7502140999999999E-2</v>
      </c>
      <c r="C12743" s="1">
        <v>2.8374277E-2</v>
      </c>
      <c r="D12743" s="1">
        <v>2.3485862999999999E-2</v>
      </c>
    </row>
    <row r="12744" spans="1:4" x14ac:dyDescent="0.15">
      <c r="A12744" s="1">
        <v>127.42</v>
      </c>
      <c r="B12744" s="1">
        <v>1.9449498999999999E-2</v>
      </c>
      <c r="C12744" s="1">
        <v>2.8981612E-2</v>
      </c>
      <c r="D12744" s="1">
        <v>2.384006E-2</v>
      </c>
    </row>
    <row r="12745" spans="1:4" x14ac:dyDescent="0.15">
      <c r="A12745" s="1">
        <v>127.43</v>
      </c>
      <c r="B12745" s="1">
        <v>2.1120353000000001E-2</v>
      </c>
      <c r="C12745" s="1">
        <v>2.9740866000000001E-2</v>
      </c>
      <c r="D12745" s="1">
        <v>2.4156695999999998E-2</v>
      </c>
    </row>
    <row r="12746" spans="1:4" x14ac:dyDescent="0.15">
      <c r="A12746" s="1">
        <v>127.44</v>
      </c>
      <c r="B12746" s="1">
        <v>2.1877793999999999E-2</v>
      </c>
      <c r="C12746" s="1">
        <v>3.0468179000000001E-2</v>
      </c>
      <c r="D12746" s="1">
        <v>2.4517754999999999E-2</v>
      </c>
    </row>
    <row r="12747" spans="1:4" x14ac:dyDescent="0.15">
      <c r="A12747" s="1">
        <v>127.45</v>
      </c>
      <c r="B12747" s="1">
        <v>2.2849748E-2</v>
      </c>
      <c r="C12747" s="1">
        <v>3.1056525000000001E-2</v>
      </c>
      <c r="D12747" s="1">
        <v>2.4824472E-2</v>
      </c>
    </row>
    <row r="12748" spans="1:4" x14ac:dyDescent="0.15">
      <c r="A12748" s="1">
        <v>127.46</v>
      </c>
      <c r="B12748" s="1">
        <v>2.4001807999999999E-2</v>
      </c>
      <c r="C12748" s="1">
        <v>3.2529892999999997E-2</v>
      </c>
      <c r="D12748" s="1">
        <v>2.520029E-2</v>
      </c>
    </row>
    <row r="12749" spans="1:4" x14ac:dyDescent="0.15">
      <c r="A12749" s="1">
        <v>127.47</v>
      </c>
      <c r="B12749" s="1">
        <v>2.5735186E-2</v>
      </c>
      <c r="C12749" s="1">
        <v>3.3986580000000002E-2</v>
      </c>
      <c r="D12749" s="1">
        <v>2.5481543999999998E-2</v>
      </c>
    </row>
    <row r="12750" spans="1:4" x14ac:dyDescent="0.15">
      <c r="A12750" s="1">
        <v>127.48</v>
      </c>
      <c r="B12750" s="1">
        <v>2.6920583000000001E-2</v>
      </c>
      <c r="C12750" s="1">
        <v>3.4890662000000003E-2</v>
      </c>
      <c r="D12750" s="1">
        <v>2.5911865999999999E-2</v>
      </c>
    </row>
    <row r="12751" spans="1:4" x14ac:dyDescent="0.15">
      <c r="A12751" s="1">
        <v>127.49</v>
      </c>
      <c r="B12751" s="1">
        <v>2.7821288E-2</v>
      </c>
      <c r="C12751" s="1">
        <v>3.5837964E-2</v>
      </c>
      <c r="D12751" s="1">
        <v>2.5855E-2</v>
      </c>
    </row>
    <row r="12752" spans="1:4" x14ac:dyDescent="0.15">
      <c r="A12752" s="1">
        <v>127.5</v>
      </c>
      <c r="B12752" s="1">
        <v>2.8718107999999999E-2</v>
      </c>
      <c r="C12752" s="1">
        <v>3.5583265000000003E-2</v>
      </c>
      <c r="D12752" s="1">
        <v>2.5809706000000002E-2</v>
      </c>
    </row>
    <row r="12753" spans="1:4" x14ac:dyDescent="0.15">
      <c r="A12753" s="1">
        <v>127.51</v>
      </c>
      <c r="B12753" s="1">
        <v>2.9922073E-2</v>
      </c>
      <c r="C12753" s="1">
        <v>3.6127444000000002E-2</v>
      </c>
      <c r="D12753" s="1">
        <v>2.6224627E-2</v>
      </c>
    </row>
    <row r="12754" spans="1:4" x14ac:dyDescent="0.15">
      <c r="A12754" s="1">
        <v>127.52</v>
      </c>
      <c r="B12754" s="1">
        <v>3.1396291999999999E-2</v>
      </c>
      <c r="C12754" s="1">
        <v>3.6561273999999998E-2</v>
      </c>
      <c r="D12754" s="1">
        <v>2.6531013999999999E-2</v>
      </c>
    </row>
    <row r="12755" spans="1:4" x14ac:dyDescent="0.15">
      <c r="A12755" s="1">
        <v>127.53</v>
      </c>
      <c r="B12755" s="1">
        <v>3.1678956000000001E-2</v>
      </c>
      <c r="C12755" s="1">
        <v>3.6185897000000002E-2</v>
      </c>
      <c r="D12755" s="1">
        <v>2.6850598E-2</v>
      </c>
    </row>
    <row r="12756" spans="1:4" x14ac:dyDescent="0.15">
      <c r="A12756" s="1">
        <v>127.54</v>
      </c>
      <c r="B12756" s="1">
        <v>3.2996975999999997E-2</v>
      </c>
      <c r="C12756" s="1">
        <v>3.5915414E-2</v>
      </c>
      <c r="D12756" s="1">
        <v>2.7500858E-2</v>
      </c>
    </row>
    <row r="12757" spans="1:4" x14ac:dyDescent="0.15">
      <c r="A12757" s="1">
        <v>127.55</v>
      </c>
      <c r="B12757" s="1">
        <v>3.4815339000000001E-2</v>
      </c>
      <c r="C12757" s="1">
        <v>3.5691891000000003E-2</v>
      </c>
      <c r="D12757" s="1">
        <v>2.8312120999999999E-2</v>
      </c>
    </row>
    <row r="12758" spans="1:4" x14ac:dyDescent="0.15">
      <c r="A12758" s="1">
        <v>127.56</v>
      </c>
      <c r="B12758" s="1">
        <v>3.5208811999999999E-2</v>
      </c>
      <c r="C12758" s="1">
        <v>3.5292316999999997E-2</v>
      </c>
      <c r="D12758" s="1">
        <v>2.8436790999999999E-2</v>
      </c>
    </row>
    <row r="12759" spans="1:4" x14ac:dyDescent="0.15">
      <c r="A12759" s="1">
        <v>127.57</v>
      </c>
      <c r="B12759" s="1">
        <v>3.5234109999999999E-2</v>
      </c>
      <c r="C12759" s="1">
        <v>3.547699E-2</v>
      </c>
      <c r="D12759" s="1">
        <v>2.9243422000000002E-2</v>
      </c>
    </row>
    <row r="12760" spans="1:4" x14ac:dyDescent="0.15">
      <c r="A12760" s="1">
        <v>127.58</v>
      </c>
      <c r="B12760" s="1">
        <v>3.4858286000000002E-2</v>
      </c>
      <c r="C12760" s="1">
        <v>3.5447949999999999E-2</v>
      </c>
      <c r="D12760" s="1">
        <v>2.9903490000000001E-2</v>
      </c>
    </row>
    <row r="12761" spans="1:4" x14ac:dyDescent="0.15">
      <c r="A12761" s="1">
        <v>127.59</v>
      </c>
      <c r="B12761" s="1">
        <v>3.6041924000000003E-2</v>
      </c>
      <c r="C12761" s="1">
        <v>3.5786222999999999E-2</v>
      </c>
      <c r="D12761" s="1">
        <v>3.0204655E-2</v>
      </c>
    </row>
    <row r="12762" spans="1:4" x14ac:dyDescent="0.15">
      <c r="A12762" s="1">
        <v>127.6</v>
      </c>
      <c r="B12762" s="1">
        <v>3.6713004E-2</v>
      </c>
      <c r="C12762" s="1">
        <v>3.6929333000000002E-2</v>
      </c>
      <c r="D12762" s="1">
        <v>3.0543247999999999E-2</v>
      </c>
    </row>
    <row r="12763" spans="1:4" x14ac:dyDescent="0.15">
      <c r="A12763" s="1">
        <v>127.61</v>
      </c>
      <c r="B12763" s="1">
        <v>3.6038747000000003E-2</v>
      </c>
      <c r="C12763" s="1">
        <v>3.8009296999999997E-2</v>
      </c>
      <c r="D12763" s="1">
        <v>3.0889291999999999E-2</v>
      </c>
    </row>
    <row r="12764" spans="1:4" x14ac:dyDescent="0.15">
      <c r="A12764" s="1">
        <v>127.62</v>
      </c>
      <c r="B12764" s="1">
        <v>3.608078E-2</v>
      </c>
      <c r="C12764" s="1">
        <v>3.8438725999999999E-2</v>
      </c>
      <c r="D12764" s="1">
        <v>3.1207518E-2</v>
      </c>
    </row>
    <row r="12765" spans="1:4" x14ac:dyDescent="0.15">
      <c r="A12765" s="1">
        <v>127.63</v>
      </c>
      <c r="B12765" s="1">
        <v>3.6292545000000002E-2</v>
      </c>
      <c r="C12765" s="1">
        <v>3.8031950000000002E-2</v>
      </c>
      <c r="D12765" s="1">
        <v>3.1566673000000003E-2</v>
      </c>
    </row>
    <row r="12766" spans="1:4" x14ac:dyDescent="0.15">
      <c r="A12766" s="1">
        <v>127.64</v>
      </c>
      <c r="B12766" s="1">
        <v>3.6604118999999997E-2</v>
      </c>
      <c r="C12766" s="1">
        <v>3.7806151000000003E-2</v>
      </c>
      <c r="D12766" s="1">
        <v>3.1873520000000002E-2</v>
      </c>
    </row>
    <row r="12767" spans="1:4" x14ac:dyDescent="0.15">
      <c r="A12767" s="1">
        <v>127.65</v>
      </c>
      <c r="B12767" s="1">
        <v>3.6774833999999999E-2</v>
      </c>
      <c r="C12767" s="1">
        <v>3.7552293E-2</v>
      </c>
      <c r="D12767" s="1">
        <v>3.2244323999999998E-2</v>
      </c>
    </row>
    <row r="12768" spans="1:4" x14ac:dyDescent="0.15">
      <c r="A12768" s="1">
        <v>127.66</v>
      </c>
      <c r="B12768" s="1">
        <v>3.7144328999999997E-2</v>
      </c>
      <c r="C12768" s="1">
        <v>3.6947306999999999E-2</v>
      </c>
      <c r="D12768" s="1">
        <v>3.2536827999999997E-2</v>
      </c>
    </row>
    <row r="12769" spans="1:4" x14ac:dyDescent="0.15">
      <c r="A12769" s="1">
        <v>127.67</v>
      </c>
      <c r="B12769" s="1">
        <v>3.6989326000000003E-2</v>
      </c>
      <c r="C12769" s="1">
        <v>3.5994465000000003E-2</v>
      </c>
      <c r="D12769" s="1">
        <v>3.2927023E-2</v>
      </c>
    </row>
    <row r="12770" spans="1:4" x14ac:dyDescent="0.15">
      <c r="A12770" s="1">
        <v>127.68</v>
      </c>
      <c r="B12770" s="1">
        <v>3.6636596E-2</v>
      </c>
      <c r="C12770" s="1">
        <v>3.4720089000000003E-2</v>
      </c>
      <c r="D12770" s="1">
        <v>3.3188739000000002E-2</v>
      </c>
    </row>
    <row r="12771" spans="1:4" x14ac:dyDescent="0.15">
      <c r="A12771" s="1">
        <v>127.69</v>
      </c>
      <c r="B12771" s="1">
        <v>3.5855803999999998E-2</v>
      </c>
      <c r="C12771" s="1">
        <v>3.3358324000000002E-2</v>
      </c>
      <c r="D12771" s="1">
        <v>3.3640013000000003E-2</v>
      </c>
    </row>
    <row r="12772" spans="1:4" x14ac:dyDescent="0.15">
      <c r="A12772" s="1">
        <v>127.7</v>
      </c>
      <c r="B12772" s="1">
        <v>3.4794782000000003E-2</v>
      </c>
      <c r="C12772" s="1">
        <v>3.2507314000000002E-2</v>
      </c>
      <c r="D12772" s="1">
        <v>3.3554937999999999E-2</v>
      </c>
    </row>
    <row r="12773" spans="1:4" x14ac:dyDescent="0.15">
      <c r="A12773" s="1">
        <v>127.71</v>
      </c>
      <c r="B12773" s="1">
        <v>3.3603586999999997E-2</v>
      </c>
      <c r="C12773" s="1">
        <v>3.1561225999999998E-2</v>
      </c>
      <c r="D12773" s="1">
        <v>3.3542958999999997E-2</v>
      </c>
    </row>
    <row r="12774" spans="1:4" x14ac:dyDescent="0.15">
      <c r="A12774" s="1">
        <v>127.72</v>
      </c>
      <c r="B12774" s="1">
        <v>3.3218260999999999E-2</v>
      </c>
      <c r="C12774" s="1">
        <v>3.0292413000000001E-2</v>
      </c>
      <c r="D12774" s="1">
        <v>3.3909701E-2</v>
      </c>
    </row>
    <row r="12775" spans="1:4" x14ac:dyDescent="0.15">
      <c r="A12775" s="1">
        <v>127.73</v>
      </c>
      <c r="B12775" s="1">
        <v>3.3525002999999998E-2</v>
      </c>
      <c r="C12775" s="1">
        <v>2.8943315000000001E-2</v>
      </c>
      <c r="D12775" s="1">
        <v>3.4291440999999999E-2</v>
      </c>
    </row>
    <row r="12776" spans="1:4" x14ac:dyDescent="0.15">
      <c r="A12776" s="1">
        <v>127.74</v>
      </c>
      <c r="B12776" s="1">
        <v>3.3862570000000002E-2</v>
      </c>
      <c r="C12776" s="1">
        <v>2.7814485999999999E-2</v>
      </c>
      <c r="D12776" s="1">
        <v>3.4261330999999999E-2</v>
      </c>
    </row>
    <row r="12777" spans="1:4" x14ac:dyDescent="0.15">
      <c r="A12777" s="1">
        <v>127.75</v>
      </c>
      <c r="B12777" s="1">
        <v>3.3402923000000001E-2</v>
      </c>
      <c r="C12777" s="1">
        <v>2.630739E-2</v>
      </c>
      <c r="D12777" s="1">
        <v>3.4201003000000001E-2</v>
      </c>
    </row>
    <row r="12778" spans="1:4" x14ac:dyDescent="0.15">
      <c r="A12778" s="1">
        <v>127.76</v>
      </c>
      <c r="B12778" s="1">
        <v>3.2838394E-2</v>
      </c>
      <c r="C12778" s="1">
        <v>2.5657823999999999E-2</v>
      </c>
      <c r="D12778" s="1">
        <v>3.4611754000000002E-2</v>
      </c>
    </row>
    <row r="12779" spans="1:4" x14ac:dyDescent="0.15">
      <c r="A12779" s="1">
        <v>127.77</v>
      </c>
      <c r="B12779" s="1">
        <v>3.3041262000000002E-2</v>
      </c>
      <c r="C12779" s="1">
        <v>2.4161199000000001E-2</v>
      </c>
      <c r="D12779" s="1">
        <v>3.495173E-2</v>
      </c>
    </row>
    <row r="12780" spans="1:4" x14ac:dyDescent="0.15">
      <c r="A12780" s="1">
        <v>127.78</v>
      </c>
      <c r="B12780" s="1">
        <v>3.2366776999999999E-2</v>
      </c>
      <c r="C12780" s="1">
        <v>2.3024005E-2</v>
      </c>
      <c r="D12780" s="1">
        <v>3.4958993000000001E-2</v>
      </c>
    </row>
    <row r="12781" spans="1:4" x14ac:dyDescent="0.15">
      <c r="A12781" s="1">
        <v>127.79</v>
      </c>
      <c r="B12781" s="1">
        <v>3.2202142000000003E-2</v>
      </c>
      <c r="C12781" s="1">
        <v>2.1455055000000001E-2</v>
      </c>
      <c r="D12781" s="1">
        <v>3.4876300999999998E-2</v>
      </c>
    </row>
    <row r="12782" spans="1:4" x14ac:dyDescent="0.15">
      <c r="A12782" s="1">
        <v>127.8</v>
      </c>
      <c r="B12782" s="1">
        <v>3.1307731999999998E-2</v>
      </c>
      <c r="C12782" s="1">
        <v>1.9062984000000002E-2</v>
      </c>
      <c r="D12782" s="1">
        <v>3.5059569999999998E-2</v>
      </c>
    </row>
    <row r="12783" spans="1:4" x14ac:dyDescent="0.15">
      <c r="A12783" s="1">
        <v>127.81</v>
      </c>
      <c r="B12783" s="1">
        <v>3.0321014E-2</v>
      </c>
      <c r="C12783" s="1">
        <v>1.6617330999999999E-2</v>
      </c>
      <c r="D12783" s="1">
        <v>3.4529256000000001E-2</v>
      </c>
    </row>
    <row r="12784" spans="1:4" x14ac:dyDescent="0.15">
      <c r="A12784" s="1">
        <v>127.82</v>
      </c>
      <c r="B12784" s="1">
        <v>2.9130401E-2</v>
      </c>
      <c r="C12784" s="1">
        <v>1.3419370999999999E-2</v>
      </c>
      <c r="D12784" s="1">
        <v>3.4378925999999997E-2</v>
      </c>
    </row>
    <row r="12785" spans="1:4" x14ac:dyDescent="0.15">
      <c r="A12785" s="1">
        <v>127.83</v>
      </c>
      <c r="B12785" s="1">
        <v>2.8206078999999998E-2</v>
      </c>
      <c r="C12785" s="1">
        <v>1.1317107999999999E-2</v>
      </c>
      <c r="D12785" s="1">
        <v>3.3870297000000001E-2</v>
      </c>
    </row>
    <row r="12786" spans="1:4" x14ac:dyDescent="0.15">
      <c r="A12786" s="1">
        <v>127.84</v>
      </c>
      <c r="B12786" s="1">
        <v>2.6913533E-2</v>
      </c>
      <c r="C12786" s="1">
        <v>9.3662042000000004E-3</v>
      </c>
      <c r="D12786" s="1">
        <v>3.3789396999999999E-2</v>
      </c>
    </row>
    <row r="12787" spans="1:4" x14ac:dyDescent="0.15">
      <c r="A12787" s="1">
        <v>127.85</v>
      </c>
      <c r="B12787" s="1">
        <v>2.6657568E-2</v>
      </c>
      <c r="C12787" s="1">
        <v>7.4273159000000002E-3</v>
      </c>
      <c r="D12787" s="1">
        <v>3.2629955000000002E-2</v>
      </c>
    </row>
    <row r="12788" spans="1:4" x14ac:dyDescent="0.15">
      <c r="A12788" s="1">
        <v>127.86</v>
      </c>
      <c r="B12788" s="1">
        <v>2.6342665000000001E-2</v>
      </c>
      <c r="C12788" s="1">
        <v>5.5106952000000004E-3</v>
      </c>
      <c r="D12788" s="1">
        <v>3.1591956999999997E-2</v>
      </c>
    </row>
    <row r="12789" spans="1:4" x14ac:dyDescent="0.15">
      <c r="A12789" s="1">
        <v>127.87</v>
      </c>
      <c r="B12789" s="1">
        <v>2.5109218999999999E-2</v>
      </c>
      <c r="C12789" s="1">
        <v>3.7969371999999999E-3</v>
      </c>
      <c r="D12789" s="1">
        <v>3.1133583999999999E-2</v>
      </c>
    </row>
    <row r="12790" spans="1:4" x14ac:dyDescent="0.15">
      <c r="A12790" s="1">
        <v>127.88</v>
      </c>
      <c r="B12790" s="1">
        <v>2.4131977999999998E-2</v>
      </c>
      <c r="C12790" s="1">
        <v>2.5198433E-3</v>
      </c>
      <c r="D12790" s="1">
        <v>2.9934704999999999E-2</v>
      </c>
    </row>
    <row r="12791" spans="1:4" x14ac:dyDescent="0.15">
      <c r="A12791" s="1">
        <v>127.89</v>
      </c>
      <c r="B12791" s="1">
        <v>2.2989984000000002E-2</v>
      </c>
      <c r="C12791" s="1">
        <v>-1.6989726999999999E-4</v>
      </c>
      <c r="D12791" s="1">
        <v>2.9164901E-2</v>
      </c>
    </row>
    <row r="12792" spans="1:4" x14ac:dyDescent="0.15">
      <c r="A12792" s="1">
        <v>127.9</v>
      </c>
      <c r="B12792" s="1">
        <v>2.1986694000000001E-2</v>
      </c>
      <c r="C12792" s="1">
        <v>-1.7631973999999999E-3</v>
      </c>
      <c r="D12792" s="1">
        <v>2.7651467999999998E-2</v>
      </c>
    </row>
    <row r="12793" spans="1:4" x14ac:dyDescent="0.15">
      <c r="A12793" s="1">
        <v>127.91</v>
      </c>
      <c r="B12793" s="1">
        <v>2.0838300000000001E-2</v>
      </c>
      <c r="C12793" s="1">
        <v>-4.1723732999999997E-3</v>
      </c>
      <c r="D12793" s="1">
        <v>2.6499898000000001E-2</v>
      </c>
    </row>
    <row r="12794" spans="1:4" x14ac:dyDescent="0.15">
      <c r="A12794" s="1">
        <v>127.92</v>
      </c>
      <c r="B12794" s="1">
        <v>1.9889548E-2</v>
      </c>
      <c r="C12794" s="1">
        <v>-6.7970542000000004E-3</v>
      </c>
      <c r="D12794" s="1">
        <v>2.4527501E-2</v>
      </c>
    </row>
    <row r="12795" spans="1:4" x14ac:dyDescent="0.15">
      <c r="A12795" s="1">
        <v>127.93</v>
      </c>
      <c r="B12795" s="1">
        <v>1.8373693999999999E-2</v>
      </c>
      <c r="C12795" s="1">
        <v>-9.0222503999999992E-3</v>
      </c>
      <c r="D12795" s="1">
        <v>2.1950147E-2</v>
      </c>
    </row>
    <row r="12796" spans="1:4" x14ac:dyDescent="0.15">
      <c r="A12796" s="1">
        <v>127.94</v>
      </c>
      <c r="B12796" s="1">
        <v>1.7264760000000001E-2</v>
      </c>
      <c r="C12796" s="1">
        <v>-1.1304669999999999E-2</v>
      </c>
      <c r="D12796" s="1">
        <v>2.0606468999999999E-2</v>
      </c>
    </row>
    <row r="12797" spans="1:4" x14ac:dyDescent="0.15">
      <c r="A12797" s="1">
        <v>127.95</v>
      </c>
      <c r="B12797" s="1">
        <v>1.6742065E-2</v>
      </c>
      <c r="C12797" s="1">
        <v>-1.3314701999999999E-2</v>
      </c>
      <c r="D12797" s="1">
        <v>1.874255E-2</v>
      </c>
    </row>
    <row r="12798" spans="1:4" x14ac:dyDescent="0.15">
      <c r="A12798" s="1">
        <v>127.96</v>
      </c>
      <c r="B12798" s="1">
        <v>1.5446557E-2</v>
      </c>
      <c r="C12798" s="1">
        <v>-1.4719543999999999E-2</v>
      </c>
      <c r="D12798" s="1">
        <v>1.7282346000000001E-2</v>
      </c>
    </row>
    <row r="12799" spans="1:4" x14ac:dyDescent="0.15">
      <c r="A12799" s="1">
        <v>127.97</v>
      </c>
      <c r="B12799" s="1">
        <v>1.4596301000000001E-2</v>
      </c>
      <c r="C12799" s="1">
        <v>-1.6798523999999999E-2</v>
      </c>
      <c r="D12799" s="1">
        <v>1.5463457999999999E-2</v>
      </c>
    </row>
    <row r="12800" spans="1:4" x14ac:dyDescent="0.15">
      <c r="A12800" s="1">
        <v>127.98</v>
      </c>
      <c r="B12800" s="1">
        <v>1.3029567000000001E-2</v>
      </c>
      <c r="C12800" s="1">
        <v>-1.8672322000000002E-2</v>
      </c>
      <c r="D12800" s="1">
        <v>1.3988399E-2</v>
      </c>
    </row>
    <row r="12801" spans="1:4" x14ac:dyDescent="0.15">
      <c r="A12801" s="1">
        <v>127.99</v>
      </c>
      <c r="B12801" s="1">
        <v>1.1680803999999999E-2</v>
      </c>
      <c r="C12801" s="1">
        <v>-2.0589514999999999E-2</v>
      </c>
      <c r="D12801" s="1">
        <v>1.2163138E-2</v>
      </c>
    </row>
    <row r="12802" spans="1:4" x14ac:dyDescent="0.15">
      <c r="A12802" s="1">
        <v>128</v>
      </c>
      <c r="B12802" s="1">
        <v>1.0588241E-2</v>
      </c>
      <c r="C12802" s="1">
        <v>-2.2605113E-2</v>
      </c>
      <c r="D12802" s="1">
        <v>1.0717805E-2</v>
      </c>
    </row>
    <row r="12803" spans="1:4" x14ac:dyDescent="0.15">
      <c r="A12803" s="1">
        <v>128.01</v>
      </c>
      <c r="B12803" s="1">
        <v>9.6194274999999996E-3</v>
      </c>
      <c r="C12803" s="1">
        <v>-2.4340980000000002E-2</v>
      </c>
      <c r="D12803" s="1">
        <v>8.8170911000000005E-3</v>
      </c>
    </row>
    <row r="12804" spans="1:4" x14ac:dyDescent="0.15">
      <c r="A12804" s="1">
        <v>128.02000000000001</v>
      </c>
      <c r="B12804" s="1">
        <v>8.1419126000000005E-3</v>
      </c>
      <c r="C12804" s="1">
        <v>-2.6884175E-2</v>
      </c>
      <c r="D12804" s="1">
        <v>7.7646164000000004E-3</v>
      </c>
    </row>
    <row r="12805" spans="1:4" x14ac:dyDescent="0.15">
      <c r="A12805" s="1">
        <v>128.03</v>
      </c>
      <c r="B12805" s="1">
        <v>6.7222156000000003E-3</v>
      </c>
      <c r="C12805" s="1">
        <v>-2.8324154000000001E-2</v>
      </c>
      <c r="D12805" s="1">
        <v>5.9955425999999997E-3</v>
      </c>
    </row>
    <row r="12806" spans="1:4" x14ac:dyDescent="0.15">
      <c r="A12806" s="1">
        <v>128.04</v>
      </c>
      <c r="B12806" s="1">
        <v>5.6964594999999998E-3</v>
      </c>
      <c r="C12806" s="1">
        <v>-2.9803926000000001E-2</v>
      </c>
      <c r="D12806" s="1">
        <v>4.0095241999999996E-3</v>
      </c>
    </row>
    <row r="12807" spans="1:4" x14ac:dyDescent="0.15">
      <c r="A12807" s="1">
        <v>128.05000000000001</v>
      </c>
      <c r="B12807" s="1">
        <v>4.6647119999999997E-3</v>
      </c>
      <c r="C12807" s="1">
        <v>-3.2314249000000003E-2</v>
      </c>
      <c r="D12807" s="1">
        <v>2.3254234000000002E-3</v>
      </c>
    </row>
    <row r="12808" spans="1:4" x14ac:dyDescent="0.15">
      <c r="A12808" s="1">
        <v>128.06</v>
      </c>
      <c r="B12808" s="1">
        <v>3.2584203999999999E-3</v>
      </c>
      <c r="C12808" s="1">
        <v>-3.3854928999999999E-2</v>
      </c>
      <c r="D12808" s="1">
        <v>1.0760186E-3</v>
      </c>
    </row>
    <row r="12809" spans="1:4" x14ac:dyDescent="0.15">
      <c r="A12809" s="1">
        <v>128.07</v>
      </c>
      <c r="B12809" s="1">
        <v>1.7542376000000001E-3</v>
      </c>
      <c r="C12809" s="1">
        <v>-3.4695249999999997E-2</v>
      </c>
      <c r="D12809" s="1">
        <v>-2.3044721E-4</v>
      </c>
    </row>
    <row r="12810" spans="1:4" x14ac:dyDescent="0.15">
      <c r="A12810" s="1">
        <v>128.08000000000001</v>
      </c>
      <c r="B12810" s="1">
        <v>8.6053580999999996E-4</v>
      </c>
      <c r="C12810" s="1">
        <v>-3.5685129000000003E-2</v>
      </c>
      <c r="D12810" s="1">
        <v>-1.8655496E-3</v>
      </c>
    </row>
    <row r="12811" spans="1:4" x14ac:dyDescent="0.15">
      <c r="A12811" s="1">
        <v>128.09</v>
      </c>
      <c r="B12811" s="1">
        <v>-6.2686274000000003E-4</v>
      </c>
      <c r="C12811" s="1">
        <v>-3.6564011E-2</v>
      </c>
      <c r="D12811" s="1">
        <v>-3.8725901E-3</v>
      </c>
    </row>
    <row r="12812" spans="1:4" x14ac:dyDescent="0.15">
      <c r="A12812" s="1">
        <v>128.1</v>
      </c>
      <c r="B12812" s="1">
        <v>-2.0638791999999999E-3</v>
      </c>
      <c r="C12812" s="1">
        <v>-3.7554737999999997E-2</v>
      </c>
      <c r="D12812" s="1">
        <v>-5.9071334000000003E-3</v>
      </c>
    </row>
    <row r="12813" spans="1:4" x14ac:dyDescent="0.15">
      <c r="A12813" s="1">
        <v>128.11000000000001</v>
      </c>
      <c r="B12813" s="1">
        <v>-3.0507813999999999E-3</v>
      </c>
      <c r="C12813" s="1">
        <v>-3.8419271999999997E-2</v>
      </c>
      <c r="D12813" s="1">
        <v>-7.4929102000000003E-3</v>
      </c>
    </row>
    <row r="12814" spans="1:4" x14ac:dyDescent="0.15">
      <c r="A12814" s="1">
        <v>128.12</v>
      </c>
      <c r="B12814" s="1">
        <v>-3.9108891000000003E-3</v>
      </c>
      <c r="C12814" s="1">
        <v>-3.9229014999999999E-2</v>
      </c>
      <c r="D12814" s="1">
        <v>-9.1162414000000008E-3</v>
      </c>
    </row>
    <row r="12815" spans="1:4" x14ac:dyDescent="0.15">
      <c r="A12815" s="1">
        <v>128.13</v>
      </c>
      <c r="B12815" s="1">
        <v>-4.0665190999999998E-3</v>
      </c>
      <c r="C12815" s="1">
        <v>-3.8586917999999998E-2</v>
      </c>
      <c r="D12815" s="1">
        <v>-1.1110770000000001E-2</v>
      </c>
    </row>
    <row r="12816" spans="1:4" x14ac:dyDescent="0.15">
      <c r="A12816" s="1">
        <v>128.13999999999999</v>
      </c>
      <c r="B12816" s="1">
        <v>-4.9925814000000004E-3</v>
      </c>
      <c r="C12816" s="1">
        <v>-3.8463905999999999E-2</v>
      </c>
      <c r="D12816" s="1">
        <v>-1.3157911E-2</v>
      </c>
    </row>
    <row r="12817" spans="1:4" x14ac:dyDescent="0.15">
      <c r="A12817" s="1">
        <v>128.15</v>
      </c>
      <c r="B12817" s="1">
        <v>-5.5945784000000004E-3</v>
      </c>
      <c r="C12817" s="1">
        <v>-3.9321463000000001E-2</v>
      </c>
      <c r="D12817" s="1">
        <v>-1.4962680000000001E-2</v>
      </c>
    </row>
    <row r="12818" spans="1:4" x14ac:dyDescent="0.15">
      <c r="A12818" s="1">
        <v>128.16</v>
      </c>
      <c r="B12818" s="1">
        <v>-6.4167833999999998E-3</v>
      </c>
      <c r="C12818" s="1">
        <v>-3.9337603999999998E-2</v>
      </c>
      <c r="D12818" s="1">
        <v>-1.7512384999999998E-2</v>
      </c>
    </row>
    <row r="12819" spans="1:4" x14ac:dyDescent="0.15">
      <c r="A12819" s="1">
        <v>128.16999999999999</v>
      </c>
      <c r="B12819" s="1">
        <v>-6.8243712000000002E-3</v>
      </c>
      <c r="C12819" s="1">
        <v>-3.9826873999999998E-2</v>
      </c>
      <c r="D12819" s="1">
        <v>-1.9071768999999999E-2</v>
      </c>
    </row>
    <row r="12820" spans="1:4" x14ac:dyDescent="0.15">
      <c r="A12820" s="1">
        <v>128.18</v>
      </c>
      <c r="B12820" s="1">
        <v>-6.7531047E-3</v>
      </c>
      <c r="C12820" s="1">
        <v>-3.9349249000000003E-2</v>
      </c>
      <c r="D12820" s="1">
        <v>-2.0238717999999999E-2</v>
      </c>
    </row>
    <row r="12821" spans="1:4" x14ac:dyDescent="0.15">
      <c r="A12821" s="1">
        <v>128.19</v>
      </c>
      <c r="B12821" s="1">
        <v>-7.2207204000000001E-3</v>
      </c>
      <c r="C12821" s="1">
        <v>-3.8226120000000002E-2</v>
      </c>
      <c r="D12821" s="1">
        <v>-2.2354108000000001E-2</v>
      </c>
    </row>
    <row r="12822" spans="1:4" x14ac:dyDescent="0.15">
      <c r="A12822" s="1">
        <v>128.19999999999999</v>
      </c>
      <c r="B12822" s="1">
        <v>-7.8981703999999996E-3</v>
      </c>
      <c r="C12822" s="1">
        <v>-3.7181645999999999E-2</v>
      </c>
      <c r="D12822" s="1">
        <v>-2.4347954000000002E-2</v>
      </c>
    </row>
    <row r="12823" spans="1:4" x14ac:dyDescent="0.15">
      <c r="A12823" s="1">
        <v>128.21</v>
      </c>
      <c r="B12823" s="1">
        <v>-8.7506669000000006E-3</v>
      </c>
      <c r="C12823" s="1">
        <v>-3.6335424999999998E-2</v>
      </c>
      <c r="D12823" s="1">
        <v>-2.5934493999999999E-2</v>
      </c>
    </row>
    <row r="12824" spans="1:4" x14ac:dyDescent="0.15">
      <c r="A12824" s="1">
        <v>128.22</v>
      </c>
      <c r="B12824" s="1">
        <v>-9.0246331999999999E-3</v>
      </c>
      <c r="C12824" s="1">
        <v>-3.6434051000000002E-2</v>
      </c>
      <c r="D12824" s="1">
        <v>-2.7609576E-2</v>
      </c>
    </row>
    <row r="12825" spans="1:4" x14ac:dyDescent="0.15">
      <c r="A12825" s="1">
        <v>128.22999999999999</v>
      </c>
      <c r="B12825" s="1">
        <v>-9.2022114999999998E-3</v>
      </c>
      <c r="C12825" s="1">
        <v>-3.6057841E-2</v>
      </c>
      <c r="D12825" s="1">
        <v>-2.9245047E-2</v>
      </c>
    </row>
    <row r="12826" spans="1:4" x14ac:dyDescent="0.15">
      <c r="A12826" s="1">
        <v>128.24</v>
      </c>
      <c r="B12826" s="1">
        <v>-8.7906449000000001E-3</v>
      </c>
      <c r="C12826" s="1">
        <v>-3.4886384999999999E-2</v>
      </c>
      <c r="D12826" s="1">
        <v>-3.0891195E-2</v>
      </c>
    </row>
    <row r="12827" spans="1:4" x14ac:dyDescent="0.15">
      <c r="A12827" s="1">
        <v>128.25</v>
      </c>
      <c r="B12827" s="1">
        <v>-8.5685850000000001E-3</v>
      </c>
      <c r="C12827" s="1">
        <v>-3.3829537999999999E-2</v>
      </c>
      <c r="D12827" s="1">
        <v>-3.2563254E-2</v>
      </c>
    </row>
    <row r="12828" spans="1:4" x14ac:dyDescent="0.15">
      <c r="A12828" s="1">
        <v>128.26</v>
      </c>
      <c r="B12828" s="1">
        <v>-8.8095460999999993E-3</v>
      </c>
      <c r="C12828" s="1">
        <v>-3.3105270999999999E-2</v>
      </c>
      <c r="D12828" s="1">
        <v>-3.3936785999999997E-2</v>
      </c>
    </row>
    <row r="12829" spans="1:4" x14ac:dyDescent="0.15">
      <c r="A12829" s="1">
        <v>128.27000000000001</v>
      </c>
      <c r="B12829" s="1">
        <v>-9.9193395000000007E-3</v>
      </c>
      <c r="C12829" s="1">
        <v>-3.2199250999999998E-2</v>
      </c>
      <c r="D12829" s="1">
        <v>-3.4544057000000003E-2</v>
      </c>
    </row>
    <row r="12830" spans="1:4" x14ac:dyDescent="0.15">
      <c r="A12830" s="1">
        <v>128.28</v>
      </c>
      <c r="B12830" s="1">
        <v>-9.3399473E-3</v>
      </c>
      <c r="C12830" s="1">
        <v>-3.0213608999999999E-2</v>
      </c>
      <c r="D12830" s="1">
        <v>-3.4829936999999998E-2</v>
      </c>
    </row>
    <row r="12831" spans="1:4" x14ac:dyDescent="0.15">
      <c r="A12831" s="1">
        <v>128.29</v>
      </c>
      <c r="B12831" s="1">
        <v>-8.8122931000000002E-3</v>
      </c>
      <c r="C12831" s="1">
        <v>-2.8663705000000001E-2</v>
      </c>
      <c r="D12831" s="1">
        <v>-3.5190595999999998E-2</v>
      </c>
    </row>
    <row r="12832" spans="1:4" x14ac:dyDescent="0.15">
      <c r="A12832" s="1">
        <v>128.30000000000001</v>
      </c>
      <c r="B12832" s="1">
        <v>-8.4621077000000006E-3</v>
      </c>
      <c r="C12832" s="1">
        <v>-2.6980219E-2</v>
      </c>
      <c r="D12832" s="1">
        <v>-3.5478157000000003E-2</v>
      </c>
    </row>
    <row r="12833" spans="1:4" x14ac:dyDescent="0.15">
      <c r="A12833" s="1">
        <v>128.31</v>
      </c>
      <c r="B12833" s="1">
        <v>-8.3647535000000005E-3</v>
      </c>
      <c r="C12833" s="1">
        <v>-2.6830262000000001E-2</v>
      </c>
      <c r="D12833" s="1">
        <v>-3.5872223000000002E-2</v>
      </c>
    </row>
    <row r="12834" spans="1:4" x14ac:dyDescent="0.15">
      <c r="A12834" s="1">
        <v>128.32</v>
      </c>
      <c r="B12834" s="1">
        <v>-7.3099897999999996E-3</v>
      </c>
      <c r="C12834" s="1">
        <v>-2.6471545999999999E-2</v>
      </c>
      <c r="D12834" s="1">
        <v>-3.5866038000000003E-2</v>
      </c>
    </row>
    <row r="12835" spans="1:4" x14ac:dyDescent="0.15">
      <c r="A12835" s="1">
        <v>128.33000000000001</v>
      </c>
      <c r="B12835" s="1">
        <v>-6.2409123999999996E-3</v>
      </c>
      <c r="C12835" s="1">
        <v>-2.5005207000000002E-2</v>
      </c>
      <c r="D12835" s="1">
        <v>-3.5463319E-2</v>
      </c>
    </row>
    <row r="12836" spans="1:4" x14ac:dyDescent="0.15">
      <c r="A12836" s="1">
        <v>128.34</v>
      </c>
      <c r="B12836" s="1">
        <v>-6.1638669000000004E-3</v>
      </c>
      <c r="C12836" s="1">
        <v>-2.3210695999999999E-2</v>
      </c>
      <c r="D12836" s="1">
        <v>-3.5426549000000002E-2</v>
      </c>
    </row>
    <row r="12837" spans="1:4" x14ac:dyDescent="0.15">
      <c r="A12837" s="1">
        <v>128.35</v>
      </c>
      <c r="B12837" s="1">
        <v>-5.9654265999999996E-3</v>
      </c>
      <c r="C12837" s="1">
        <v>-2.1533120999999999E-2</v>
      </c>
      <c r="D12837" s="1">
        <v>-3.5901917999999998E-2</v>
      </c>
    </row>
    <row r="12838" spans="1:4" x14ac:dyDescent="0.15">
      <c r="A12838" s="1">
        <v>128.36000000000001</v>
      </c>
      <c r="B12838" s="1">
        <v>-7.0095143000000002E-3</v>
      </c>
      <c r="C12838" s="1">
        <v>-1.9734521000000001E-2</v>
      </c>
      <c r="D12838" s="1">
        <v>-3.5795603000000002E-2</v>
      </c>
    </row>
    <row r="12839" spans="1:4" x14ac:dyDescent="0.15">
      <c r="A12839" s="1">
        <v>128.37</v>
      </c>
      <c r="B12839" s="1">
        <v>-6.9591078999999998E-3</v>
      </c>
      <c r="C12839" s="1">
        <v>-1.8066766000000001E-2</v>
      </c>
      <c r="D12839" s="1">
        <v>-3.5800770000000003E-2</v>
      </c>
    </row>
    <row r="12840" spans="1:4" x14ac:dyDescent="0.15">
      <c r="A12840" s="1">
        <v>128.38</v>
      </c>
      <c r="B12840" s="1">
        <v>-6.5115575999999996E-3</v>
      </c>
      <c r="C12840" s="1">
        <v>-1.6254642999999999E-2</v>
      </c>
      <c r="D12840" s="1">
        <v>-3.588566E-2</v>
      </c>
    </row>
    <row r="12841" spans="1:4" x14ac:dyDescent="0.15">
      <c r="A12841" s="1">
        <v>128.38999999999999</v>
      </c>
      <c r="B12841" s="1">
        <v>-6.8351983000000003E-3</v>
      </c>
      <c r="C12841" s="1">
        <v>-1.4602986E-2</v>
      </c>
      <c r="D12841" s="1">
        <v>-3.5444367999999997E-2</v>
      </c>
    </row>
    <row r="12842" spans="1:4" x14ac:dyDescent="0.15">
      <c r="A12842" s="1">
        <v>128.4</v>
      </c>
      <c r="B12842" s="1">
        <v>-6.2968735999999999E-3</v>
      </c>
      <c r="C12842" s="1">
        <v>-1.2766326999999999E-2</v>
      </c>
      <c r="D12842" s="1">
        <v>-3.5180177E-2</v>
      </c>
    </row>
    <row r="12843" spans="1:4" x14ac:dyDescent="0.15">
      <c r="A12843" s="1">
        <v>128.41</v>
      </c>
      <c r="B12843" s="1">
        <v>-6.2488162E-3</v>
      </c>
      <c r="C12843" s="1">
        <v>-1.1152819E-2</v>
      </c>
      <c r="D12843" s="1">
        <v>-3.4799787999999998E-2</v>
      </c>
    </row>
    <row r="12844" spans="1:4" x14ac:dyDescent="0.15">
      <c r="A12844" s="1">
        <v>128.41999999999999</v>
      </c>
      <c r="B12844" s="1">
        <v>-5.4888766000000004E-3</v>
      </c>
      <c r="C12844" s="1">
        <v>-9.2377447999999994E-3</v>
      </c>
      <c r="D12844" s="1">
        <v>-3.4506183000000003E-2</v>
      </c>
    </row>
    <row r="12845" spans="1:4" x14ac:dyDescent="0.15">
      <c r="A12845" s="1">
        <v>128.43</v>
      </c>
      <c r="B12845" s="1">
        <v>-4.6172594000000004E-3</v>
      </c>
      <c r="C12845" s="1">
        <v>-8.0163544999999996E-3</v>
      </c>
      <c r="D12845" s="1">
        <v>-3.4143905000000002E-2</v>
      </c>
    </row>
    <row r="12846" spans="1:4" x14ac:dyDescent="0.15">
      <c r="A12846" s="1">
        <v>128.44</v>
      </c>
      <c r="B12846" s="1">
        <v>-3.5601487000000002E-3</v>
      </c>
      <c r="C12846" s="1">
        <v>-6.2543392000000003E-3</v>
      </c>
      <c r="D12846" s="1">
        <v>-3.3838057999999997E-2</v>
      </c>
    </row>
    <row r="12847" spans="1:4" x14ac:dyDescent="0.15">
      <c r="A12847" s="1">
        <v>128.44999999999999</v>
      </c>
      <c r="B12847" s="1">
        <v>-2.7556781000000002E-3</v>
      </c>
      <c r="C12847" s="1">
        <v>-4.0593519E-3</v>
      </c>
      <c r="D12847" s="1">
        <v>-3.3484989E-2</v>
      </c>
    </row>
    <row r="12848" spans="1:4" x14ac:dyDescent="0.15">
      <c r="A12848" s="1">
        <v>128.46</v>
      </c>
      <c r="B12848" s="1">
        <v>-1.3669763999999999E-3</v>
      </c>
      <c r="C12848" s="1">
        <v>-2.4593563999999999E-3</v>
      </c>
      <c r="D12848" s="1">
        <v>-3.3172186999999999E-2</v>
      </c>
    </row>
    <row r="12849" spans="1:4" x14ac:dyDescent="0.15">
      <c r="A12849" s="1">
        <v>128.47</v>
      </c>
      <c r="B12849" s="1">
        <v>-6.8476807000000001E-5</v>
      </c>
      <c r="C12849" s="1">
        <v>-3.7108661999999998E-4</v>
      </c>
      <c r="D12849" s="1">
        <v>-3.2824896999999999E-2</v>
      </c>
    </row>
    <row r="12850" spans="1:4" x14ac:dyDescent="0.15">
      <c r="A12850" s="1">
        <v>128.47999999999999</v>
      </c>
      <c r="B12850" s="1">
        <v>8.1591710000000002E-4</v>
      </c>
      <c r="C12850" s="1">
        <v>1.9065574E-3</v>
      </c>
      <c r="D12850" s="1">
        <v>-3.2507510000000003E-2</v>
      </c>
    </row>
    <row r="12851" spans="1:4" x14ac:dyDescent="0.15">
      <c r="A12851" s="1">
        <v>128.49</v>
      </c>
      <c r="B12851" s="1">
        <v>1.835752E-3</v>
      </c>
      <c r="C12851" s="1">
        <v>2.7626661E-3</v>
      </c>
      <c r="D12851" s="1">
        <v>-3.2164281000000003E-2</v>
      </c>
    </row>
    <row r="12852" spans="1:4" x14ac:dyDescent="0.15">
      <c r="A12852" s="1">
        <v>128.5</v>
      </c>
      <c r="B12852" s="1">
        <v>2.4263846E-3</v>
      </c>
      <c r="C12852" s="1">
        <v>4.0781319000000003E-3</v>
      </c>
      <c r="D12852" s="1">
        <v>-3.1843601999999999E-2</v>
      </c>
    </row>
    <row r="12853" spans="1:4" x14ac:dyDescent="0.15">
      <c r="A12853" s="1">
        <v>128.51</v>
      </c>
      <c r="B12853" s="1">
        <v>2.9612523999999999E-3</v>
      </c>
      <c r="C12853" s="1">
        <v>6.4458802999999999E-3</v>
      </c>
      <c r="D12853" s="1">
        <v>-3.1503428E-2</v>
      </c>
    </row>
    <row r="12854" spans="1:4" x14ac:dyDescent="0.15">
      <c r="A12854" s="1">
        <v>128.52000000000001</v>
      </c>
      <c r="B12854" s="1">
        <v>3.7683032999999999E-3</v>
      </c>
      <c r="C12854" s="1">
        <v>7.9036568000000005E-3</v>
      </c>
      <c r="D12854" s="1">
        <v>-3.1180261000000001E-2</v>
      </c>
    </row>
    <row r="12855" spans="1:4" x14ac:dyDescent="0.15">
      <c r="A12855" s="1">
        <v>128.53</v>
      </c>
      <c r="B12855" s="1">
        <v>3.8207301000000001E-3</v>
      </c>
      <c r="C12855" s="1">
        <v>9.9133685000000003E-3</v>
      </c>
      <c r="D12855" s="1">
        <v>-3.0842483E-2</v>
      </c>
    </row>
    <row r="12856" spans="1:4" x14ac:dyDescent="0.15">
      <c r="A12856" s="1">
        <v>128.54</v>
      </c>
      <c r="B12856" s="1">
        <v>4.3177774999999998E-3</v>
      </c>
      <c r="C12856" s="1">
        <v>1.1091834E-2</v>
      </c>
      <c r="D12856" s="1">
        <v>-3.0517379000000001E-2</v>
      </c>
    </row>
    <row r="12857" spans="1:4" x14ac:dyDescent="0.15">
      <c r="A12857" s="1">
        <v>128.55000000000001</v>
      </c>
      <c r="B12857" s="1">
        <v>4.3536199999999999E-3</v>
      </c>
      <c r="C12857" s="1">
        <v>1.2639714E-2</v>
      </c>
      <c r="D12857" s="1">
        <v>-3.0181522999999998E-2</v>
      </c>
    </row>
    <row r="12858" spans="1:4" x14ac:dyDescent="0.15">
      <c r="A12858" s="1">
        <v>128.56</v>
      </c>
      <c r="B12858" s="1">
        <v>5.1999437000000001E-3</v>
      </c>
      <c r="C12858" s="1">
        <v>1.3956834E-2</v>
      </c>
      <c r="D12858" s="1">
        <v>-2.9854901E-2</v>
      </c>
    </row>
    <row r="12859" spans="1:4" x14ac:dyDescent="0.15">
      <c r="A12859" s="1">
        <v>128.57</v>
      </c>
      <c r="B12859" s="1">
        <v>5.6701401000000002E-3</v>
      </c>
      <c r="C12859" s="1">
        <v>1.5432347000000001E-2</v>
      </c>
      <c r="D12859" s="1">
        <v>-2.9520587000000001E-2</v>
      </c>
    </row>
    <row r="12860" spans="1:4" x14ac:dyDescent="0.15">
      <c r="A12860" s="1">
        <v>128.58000000000001</v>
      </c>
      <c r="B12860" s="1">
        <v>6.3863425999999999E-3</v>
      </c>
      <c r="C12860" s="1">
        <v>1.6539371000000001E-2</v>
      </c>
      <c r="D12860" s="1">
        <v>-2.9192800000000001E-2</v>
      </c>
    </row>
    <row r="12861" spans="1:4" x14ac:dyDescent="0.15">
      <c r="A12861" s="1">
        <v>128.59</v>
      </c>
      <c r="B12861" s="1">
        <v>6.9555781000000001E-3</v>
      </c>
      <c r="C12861" s="1">
        <v>1.7376671E-2</v>
      </c>
      <c r="D12861" s="1">
        <v>-2.8859689000000001E-2</v>
      </c>
    </row>
    <row r="12862" spans="1:4" x14ac:dyDescent="0.15">
      <c r="A12862" s="1">
        <v>128.6</v>
      </c>
      <c r="B12862" s="1">
        <v>7.5767387000000002E-3</v>
      </c>
      <c r="C12862" s="1">
        <v>1.9442491999999999E-2</v>
      </c>
      <c r="D12862" s="1">
        <v>-2.8531072000000001E-2</v>
      </c>
    </row>
    <row r="12863" spans="1:4" x14ac:dyDescent="0.15">
      <c r="A12863" s="1">
        <v>128.61000000000001</v>
      </c>
      <c r="B12863" s="1">
        <v>8.2694828000000001E-3</v>
      </c>
      <c r="C12863" s="1">
        <v>2.0663458999999999E-2</v>
      </c>
      <c r="D12863" s="1">
        <v>-2.8198817000000001E-2</v>
      </c>
    </row>
    <row r="12864" spans="1:4" x14ac:dyDescent="0.15">
      <c r="A12864" s="1">
        <v>128.62</v>
      </c>
      <c r="B12864" s="1">
        <v>8.4739897999999998E-3</v>
      </c>
      <c r="C12864" s="1">
        <v>2.1845752999999999E-2</v>
      </c>
      <c r="D12864" s="1">
        <v>-2.7869742999999999E-2</v>
      </c>
    </row>
    <row r="12865" spans="1:4" x14ac:dyDescent="0.15">
      <c r="A12865" s="1">
        <v>128.63</v>
      </c>
      <c r="B12865" s="1">
        <v>8.7879470000000008E-3</v>
      </c>
      <c r="C12865" s="1">
        <v>2.2766570999999999E-2</v>
      </c>
      <c r="D12865" s="1">
        <v>-2.7537928E-2</v>
      </c>
    </row>
    <row r="12866" spans="1:4" x14ac:dyDescent="0.15">
      <c r="A12866" s="1">
        <v>128.63999999999999</v>
      </c>
      <c r="B12866" s="1">
        <v>9.0794628000000002E-3</v>
      </c>
      <c r="C12866" s="1">
        <v>2.4296049E-2</v>
      </c>
      <c r="D12866" s="1">
        <v>-2.7208877999999999E-2</v>
      </c>
    </row>
    <row r="12867" spans="1:4" x14ac:dyDescent="0.15">
      <c r="A12867" s="1">
        <v>128.65</v>
      </c>
      <c r="B12867" s="1">
        <v>9.3237609000000003E-3</v>
      </c>
      <c r="C12867" s="1">
        <v>2.5708893E-2</v>
      </c>
      <c r="D12867" s="1">
        <v>-2.6876923E-2</v>
      </c>
    </row>
    <row r="12868" spans="1:4" x14ac:dyDescent="0.15">
      <c r="A12868" s="1">
        <v>128.66</v>
      </c>
      <c r="B12868" s="1">
        <v>9.9309989999999994E-3</v>
      </c>
      <c r="C12868" s="1">
        <v>2.6747330999999999E-2</v>
      </c>
      <c r="D12868" s="1">
        <v>-2.6548618999999999E-2</v>
      </c>
    </row>
    <row r="12869" spans="1:4" x14ac:dyDescent="0.15">
      <c r="A12869" s="1">
        <v>128.66999999999999</v>
      </c>
      <c r="B12869" s="1">
        <v>1.098155E-2</v>
      </c>
      <c r="C12869" s="1">
        <v>2.7824290000000002E-2</v>
      </c>
      <c r="D12869" s="1">
        <v>-2.6215589000000001E-2</v>
      </c>
    </row>
    <row r="12870" spans="1:4" x14ac:dyDescent="0.15">
      <c r="A12870" s="1">
        <v>128.68</v>
      </c>
      <c r="B12870" s="1">
        <v>1.1608879000000001E-2</v>
      </c>
      <c r="C12870" s="1">
        <v>2.8911731999999999E-2</v>
      </c>
      <c r="D12870" s="1">
        <v>-2.5889295E-2</v>
      </c>
    </row>
    <row r="12871" spans="1:4" x14ac:dyDescent="0.15">
      <c r="A12871" s="1">
        <v>128.69</v>
      </c>
      <c r="B12871" s="1">
        <v>1.1814036999999999E-2</v>
      </c>
      <c r="C12871" s="1">
        <v>2.9983257999999999E-2</v>
      </c>
      <c r="D12871" s="1">
        <v>-2.5553401E-2</v>
      </c>
    </row>
    <row r="12872" spans="1:4" x14ac:dyDescent="0.15">
      <c r="A12872" s="1">
        <v>128.69999999999999</v>
      </c>
      <c r="B12872" s="1">
        <v>1.2174677E-2</v>
      </c>
      <c r="C12872" s="1">
        <v>3.0822439E-2</v>
      </c>
      <c r="D12872" s="1">
        <v>-2.5231777E-2</v>
      </c>
    </row>
    <row r="12873" spans="1:4" x14ac:dyDescent="0.15">
      <c r="A12873" s="1">
        <v>128.71</v>
      </c>
      <c r="B12873" s="1">
        <v>1.2387775E-2</v>
      </c>
      <c r="C12873" s="1">
        <v>3.1032404999999999E-2</v>
      </c>
      <c r="D12873" s="1">
        <v>-2.4888792E-2</v>
      </c>
    </row>
    <row r="12874" spans="1:4" x14ac:dyDescent="0.15">
      <c r="A12874" s="1">
        <v>128.72</v>
      </c>
      <c r="B12874" s="1">
        <v>1.2766573999999999E-2</v>
      </c>
      <c r="C12874" s="1">
        <v>3.1968766000000003E-2</v>
      </c>
      <c r="D12874" s="1">
        <v>-2.4579199999999999E-2</v>
      </c>
    </row>
    <row r="12875" spans="1:4" x14ac:dyDescent="0.15">
      <c r="A12875" s="1">
        <v>128.72999999999999</v>
      </c>
      <c r="B12875" s="1">
        <v>1.2945274E-2</v>
      </c>
      <c r="C12875" s="1">
        <v>3.2352069999999997E-2</v>
      </c>
      <c r="D12875" s="1">
        <v>-2.4214361E-2</v>
      </c>
    </row>
    <row r="12876" spans="1:4" x14ac:dyDescent="0.15">
      <c r="A12876" s="1">
        <v>128.74</v>
      </c>
      <c r="B12876" s="1">
        <v>1.3395429E-2</v>
      </c>
      <c r="C12876" s="1">
        <v>3.2338947E-2</v>
      </c>
      <c r="D12876" s="1">
        <v>-2.3955365999999999E-2</v>
      </c>
    </row>
    <row r="12877" spans="1:4" x14ac:dyDescent="0.15">
      <c r="A12877" s="1">
        <v>128.75</v>
      </c>
      <c r="B12877" s="1">
        <v>1.321074E-2</v>
      </c>
      <c r="C12877" s="1">
        <v>3.2600531000000002E-2</v>
      </c>
      <c r="D12877" s="1">
        <v>-2.3257875000000001E-2</v>
      </c>
    </row>
    <row r="12878" spans="1:4" x14ac:dyDescent="0.15">
      <c r="A12878" s="1">
        <v>128.76</v>
      </c>
      <c r="B12878" s="1">
        <v>1.3239882E-2</v>
      </c>
      <c r="C12878" s="1">
        <v>3.2141725000000003E-2</v>
      </c>
      <c r="D12878" s="1">
        <v>-2.2516231000000001E-2</v>
      </c>
    </row>
    <row r="12879" spans="1:4" x14ac:dyDescent="0.15">
      <c r="A12879" s="1">
        <v>128.77000000000001</v>
      </c>
      <c r="B12879" s="1">
        <v>1.3194592999999999E-2</v>
      </c>
      <c r="C12879" s="1">
        <v>3.2366012E-2</v>
      </c>
      <c r="D12879" s="1">
        <v>-2.2301769999999999E-2</v>
      </c>
    </row>
    <row r="12880" spans="1:4" x14ac:dyDescent="0.15">
      <c r="A12880" s="1">
        <v>128.78</v>
      </c>
      <c r="B12880" s="1">
        <v>1.3086723999999999E-2</v>
      </c>
      <c r="C12880" s="1">
        <v>3.2462928000000002E-2</v>
      </c>
      <c r="D12880" s="1">
        <v>-2.1892424000000001E-2</v>
      </c>
    </row>
    <row r="12881" spans="1:4" x14ac:dyDescent="0.15">
      <c r="A12881" s="1">
        <v>128.79</v>
      </c>
      <c r="B12881" s="1">
        <v>1.3461248E-2</v>
      </c>
      <c r="C12881" s="1">
        <v>3.2168443999999997E-2</v>
      </c>
      <c r="D12881" s="1">
        <v>-2.1628511E-2</v>
      </c>
    </row>
    <row r="12882" spans="1:4" x14ac:dyDescent="0.15">
      <c r="A12882" s="1">
        <v>128.80000000000001</v>
      </c>
      <c r="B12882" s="1">
        <v>1.3723262999999999E-2</v>
      </c>
      <c r="C12882" s="1">
        <v>3.1956733000000001E-2</v>
      </c>
      <c r="D12882" s="1">
        <v>-2.1239843000000001E-2</v>
      </c>
    </row>
    <row r="12883" spans="1:4" x14ac:dyDescent="0.15">
      <c r="A12883" s="1">
        <v>128.81</v>
      </c>
      <c r="B12883" s="1">
        <v>1.4019869000000001E-2</v>
      </c>
      <c r="C12883" s="1">
        <v>3.1696038000000003E-2</v>
      </c>
      <c r="D12883" s="1">
        <v>-2.0965956000000001E-2</v>
      </c>
    </row>
    <row r="12884" spans="1:4" x14ac:dyDescent="0.15">
      <c r="A12884" s="1">
        <v>128.82</v>
      </c>
      <c r="B12884" s="1">
        <v>1.4330849E-2</v>
      </c>
      <c r="C12884" s="1">
        <v>3.1477964999999997E-2</v>
      </c>
      <c r="D12884" s="1">
        <v>-2.0582153999999998E-2</v>
      </c>
    </row>
    <row r="12885" spans="1:4" x14ac:dyDescent="0.15">
      <c r="A12885" s="1">
        <v>128.83000000000001</v>
      </c>
      <c r="B12885" s="1">
        <v>1.4588215999999999E-2</v>
      </c>
      <c r="C12885" s="1">
        <v>3.1214862999999999E-2</v>
      </c>
      <c r="D12885" s="1">
        <v>-2.0306905E-2</v>
      </c>
    </row>
    <row r="12886" spans="1:4" x14ac:dyDescent="0.15">
      <c r="A12886" s="1">
        <v>128.84</v>
      </c>
      <c r="B12886" s="1">
        <v>1.4941167999999999E-2</v>
      </c>
      <c r="C12886" s="1">
        <v>3.1008606000000001E-2</v>
      </c>
      <c r="D12886" s="1">
        <v>-1.9922200000000001E-2</v>
      </c>
    </row>
    <row r="12887" spans="1:4" x14ac:dyDescent="0.15">
      <c r="A12887" s="1">
        <v>128.85</v>
      </c>
      <c r="B12887" s="1">
        <v>1.5147188000000001E-2</v>
      </c>
      <c r="C12887" s="1">
        <v>3.0722908E-2</v>
      </c>
      <c r="D12887" s="1">
        <v>-1.9650223000000001E-2</v>
      </c>
    </row>
    <row r="12888" spans="1:4" x14ac:dyDescent="0.15">
      <c r="A12888" s="1">
        <v>128.86000000000001</v>
      </c>
      <c r="B12888" s="1">
        <v>1.5587293E-2</v>
      </c>
      <c r="C12888" s="1">
        <v>3.0571878E-2</v>
      </c>
      <c r="D12888" s="1">
        <v>-1.9260187000000002E-2</v>
      </c>
    </row>
    <row r="12889" spans="1:4" x14ac:dyDescent="0.15">
      <c r="A12889" s="1">
        <v>128.87</v>
      </c>
      <c r="B12889" s="1">
        <v>1.5410271E-2</v>
      </c>
      <c r="C12889" s="1">
        <v>2.9940885E-2</v>
      </c>
      <c r="D12889" s="1">
        <v>-1.8996452E-2</v>
      </c>
    </row>
    <row r="12890" spans="1:4" x14ac:dyDescent="0.15">
      <c r="A12890" s="1">
        <v>128.88</v>
      </c>
      <c r="B12890" s="1">
        <v>1.5466314E-2</v>
      </c>
      <c r="C12890" s="1">
        <v>2.9326507000000002E-2</v>
      </c>
      <c r="D12890" s="1">
        <v>-1.8594603000000001E-2</v>
      </c>
    </row>
    <row r="12891" spans="1:4" x14ac:dyDescent="0.15">
      <c r="A12891" s="1">
        <v>128.88999999999999</v>
      </c>
      <c r="B12891" s="1">
        <v>1.514298E-2</v>
      </c>
      <c r="C12891" s="1">
        <v>2.8904590000000001E-2</v>
      </c>
      <c r="D12891" s="1">
        <v>-1.8348910999999999E-2</v>
      </c>
    </row>
    <row r="12892" spans="1:4" x14ac:dyDescent="0.15">
      <c r="A12892" s="1">
        <v>128.9</v>
      </c>
      <c r="B12892" s="1">
        <v>1.4008049E-2</v>
      </c>
      <c r="C12892" s="1">
        <v>2.7792711000000001E-2</v>
      </c>
      <c r="D12892" s="1">
        <v>-1.7917585999999999E-2</v>
      </c>
    </row>
    <row r="12893" spans="1:4" x14ac:dyDescent="0.15">
      <c r="A12893" s="1">
        <v>128.91</v>
      </c>
      <c r="B12893" s="1">
        <v>1.2952613E-2</v>
      </c>
      <c r="C12893" s="1">
        <v>2.7334284E-2</v>
      </c>
      <c r="D12893" s="1">
        <v>-1.7732278000000001E-2</v>
      </c>
    </row>
    <row r="12894" spans="1:4" x14ac:dyDescent="0.15">
      <c r="A12894" s="1">
        <v>128.91999999999999</v>
      </c>
      <c r="B12894" s="1">
        <v>1.2312266000000001E-2</v>
      </c>
      <c r="C12894" s="1">
        <v>2.7047381999999998E-2</v>
      </c>
      <c r="D12894" s="1">
        <v>-1.6955273999999999E-2</v>
      </c>
    </row>
    <row r="12895" spans="1:4" x14ac:dyDescent="0.15">
      <c r="A12895" s="1">
        <v>128.93</v>
      </c>
      <c r="B12895" s="1">
        <v>1.1362540000000001E-2</v>
      </c>
      <c r="C12895" s="1">
        <v>2.6921581999999999E-2</v>
      </c>
      <c r="D12895" s="1">
        <v>-1.6305763000000001E-2</v>
      </c>
    </row>
    <row r="12896" spans="1:4" x14ac:dyDescent="0.15">
      <c r="A12896" s="1">
        <v>128.94</v>
      </c>
      <c r="B12896" s="1">
        <v>9.7864570000000001E-3</v>
      </c>
      <c r="C12896" s="1">
        <v>2.6263714000000001E-2</v>
      </c>
      <c r="D12896" s="1">
        <v>-1.5982518000000001E-2</v>
      </c>
    </row>
    <row r="12897" spans="1:4" x14ac:dyDescent="0.15">
      <c r="A12897" s="1">
        <v>128.94999999999999</v>
      </c>
      <c r="B12897" s="1">
        <v>8.9411578999999998E-3</v>
      </c>
      <c r="C12897" s="1">
        <v>2.5685739999999999E-2</v>
      </c>
      <c r="D12897" s="1">
        <v>-1.5724063999999999E-2</v>
      </c>
    </row>
    <row r="12898" spans="1:4" x14ac:dyDescent="0.15">
      <c r="A12898" s="1">
        <v>128.96</v>
      </c>
      <c r="B12898" s="1">
        <v>8.0336680000000008E-3</v>
      </c>
      <c r="C12898" s="1">
        <v>2.5227388E-2</v>
      </c>
      <c r="D12898" s="1">
        <v>-1.5009171E-2</v>
      </c>
    </row>
    <row r="12899" spans="1:4" x14ac:dyDescent="0.15">
      <c r="A12899" s="1">
        <v>128.97</v>
      </c>
      <c r="B12899" s="1">
        <v>7.9781560000000001E-3</v>
      </c>
      <c r="C12899" s="1">
        <v>2.4162280000000001E-2</v>
      </c>
      <c r="D12899" s="1">
        <v>-1.4299582999999999E-2</v>
      </c>
    </row>
    <row r="12900" spans="1:4" x14ac:dyDescent="0.15">
      <c r="A12900" s="1">
        <v>128.97999999999999</v>
      </c>
      <c r="B12900" s="1">
        <v>6.7882074999999998E-3</v>
      </c>
      <c r="C12900" s="1">
        <v>2.3662809E-2</v>
      </c>
      <c r="D12900" s="1">
        <v>-1.4044717999999999E-2</v>
      </c>
    </row>
    <row r="12901" spans="1:4" x14ac:dyDescent="0.15">
      <c r="A12901" s="1">
        <v>128.99</v>
      </c>
      <c r="B12901" s="1">
        <v>5.3871020000000004E-3</v>
      </c>
      <c r="C12901" s="1">
        <v>2.3198538000000001E-2</v>
      </c>
      <c r="D12901" s="1">
        <v>-1.3687876E-2</v>
      </c>
    </row>
    <row r="12902" spans="1:4" x14ac:dyDescent="0.15">
      <c r="A12902" s="1">
        <v>129</v>
      </c>
      <c r="B12902" s="1">
        <v>4.4283376000000003E-3</v>
      </c>
      <c r="C12902" s="1">
        <v>2.2057647999999999E-2</v>
      </c>
      <c r="D12902" s="1">
        <v>-1.336232E-2</v>
      </c>
    </row>
    <row r="12903" spans="1:4" x14ac:dyDescent="0.15">
      <c r="A12903" s="1">
        <v>129.01</v>
      </c>
      <c r="B12903" s="1">
        <v>3.3381498000000002E-3</v>
      </c>
      <c r="C12903" s="1">
        <v>2.2215694000000001E-2</v>
      </c>
      <c r="D12903" s="1">
        <v>-1.3051579000000001E-2</v>
      </c>
    </row>
    <row r="12904" spans="1:4" x14ac:dyDescent="0.15">
      <c r="A12904" s="1">
        <v>129.02000000000001</v>
      </c>
      <c r="B12904" s="1">
        <v>2.6345473000000002E-3</v>
      </c>
      <c r="C12904" s="1">
        <v>2.2925015E-2</v>
      </c>
      <c r="D12904" s="1">
        <v>-1.2680182E-2</v>
      </c>
    </row>
    <row r="12905" spans="1:4" x14ac:dyDescent="0.15">
      <c r="A12905" s="1">
        <v>129.03</v>
      </c>
      <c r="B12905" s="1">
        <v>2.3400286999999999E-3</v>
      </c>
      <c r="C12905" s="1">
        <v>2.2066916999999998E-2</v>
      </c>
      <c r="D12905" s="1">
        <v>-1.2440102999999999E-2</v>
      </c>
    </row>
    <row r="12906" spans="1:4" x14ac:dyDescent="0.15">
      <c r="A12906" s="1">
        <v>129.04</v>
      </c>
      <c r="B12906" s="1">
        <v>2.1768352999999999E-3</v>
      </c>
      <c r="C12906" s="1">
        <v>2.1587535000000001E-2</v>
      </c>
      <c r="D12906" s="1">
        <v>-1.1716528E-2</v>
      </c>
    </row>
    <row r="12907" spans="1:4" x14ac:dyDescent="0.15">
      <c r="A12907" s="1">
        <v>129.05000000000001</v>
      </c>
      <c r="B12907" s="1">
        <v>2.9662713E-3</v>
      </c>
      <c r="C12907" s="1">
        <v>2.1355043000000001E-2</v>
      </c>
      <c r="D12907" s="1">
        <v>-1.1016048000000001E-2</v>
      </c>
    </row>
    <row r="12908" spans="1:4" x14ac:dyDescent="0.15">
      <c r="A12908" s="1">
        <v>129.06</v>
      </c>
      <c r="B12908" s="1">
        <v>3.6046240999999999E-3</v>
      </c>
      <c r="C12908" s="1">
        <v>2.0876380999999999E-2</v>
      </c>
      <c r="D12908" s="1">
        <v>-1.0744576E-2</v>
      </c>
    </row>
    <row r="12909" spans="1:4" x14ac:dyDescent="0.15">
      <c r="A12909" s="1">
        <v>129.07</v>
      </c>
      <c r="B12909" s="1">
        <v>3.8607988000000002E-3</v>
      </c>
      <c r="C12909" s="1">
        <v>2.0022464E-2</v>
      </c>
      <c r="D12909" s="1">
        <v>-1.0434881999999999E-2</v>
      </c>
    </row>
    <row r="12910" spans="1:4" x14ac:dyDescent="0.15">
      <c r="A12910" s="1">
        <v>129.08000000000001</v>
      </c>
      <c r="B12910" s="1">
        <v>4.1816301999999996E-3</v>
      </c>
      <c r="C12910" s="1">
        <v>2.0715072000000001E-2</v>
      </c>
      <c r="D12910" s="1">
        <v>-9.7739444999999994E-3</v>
      </c>
    </row>
    <row r="12911" spans="1:4" x14ac:dyDescent="0.15">
      <c r="A12911" s="1">
        <v>129.09</v>
      </c>
      <c r="B12911" s="1">
        <v>4.4797314E-3</v>
      </c>
      <c r="C12911" s="1">
        <v>2.1151060999999999E-2</v>
      </c>
      <c r="D12911" s="1">
        <v>-9.0088048000000007E-3</v>
      </c>
    </row>
    <row r="12912" spans="1:4" x14ac:dyDescent="0.15">
      <c r="A12912" s="1">
        <v>129.1</v>
      </c>
      <c r="B12912" s="1">
        <v>4.7814548000000004E-3</v>
      </c>
      <c r="C12912" s="1">
        <v>2.0845302999999999E-2</v>
      </c>
      <c r="D12912" s="1">
        <v>-8.8147953000000008E-3</v>
      </c>
    </row>
    <row r="12913" spans="1:4" x14ac:dyDescent="0.15">
      <c r="A12913" s="1">
        <v>129.11000000000001</v>
      </c>
      <c r="B12913" s="1">
        <v>5.1082829999999999E-3</v>
      </c>
      <c r="C12913" s="1">
        <v>2.0613771999999999E-2</v>
      </c>
      <c r="D12913" s="1">
        <v>-8.3920188999999992E-3</v>
      </c>
    </row>
    <row r="12914" spans="1:4" x14ac:dyDescent="0.15">
      <c r="A12914" s="1">
        <v>129.12</v>
      </c>
      <c r="B12914" s="1">
        <v>5.1370557000000004E-3</v>
      </c>
      <c r="C12914" s="1">
        <v>2.0437691000000001E-2</v>
      </c>
      <c r="D12914" s="1">
        <v>-8.1428193999999992E-3</v>
      </c>
    </row>
    <row r="12915" spans="1:4" x14ac:dyDescent="0.15">
      <c r="A12915" s="1">
        <v>129.13</v>
      </c>
      <c r="B12915" s="1">
        <v>4.6291895000000003E-3</v>
      </c>
      <c r="C12915" s="1">
        <v>2.0092243999999999E-2</v>
      </c>
      <c r="D12915" s="1">
        <v>-7.7422113000000002E-3</v>
      </c>
    </row>
    <row r="12916" spans="1:4" x14ac:dyDescent="0.15">
      <c r="A12916" s="1">
        <v>129.13999999999999</v>
      </c>
      <c r="B12916" s="1">
        <v>4.7079202000000001E-3</v>
      </c>
      <c r="C12916" s="1">
        <v>2.0316641E-2</v>
      </c>
      <c r="D12916" s="1">
        <v>-7.4872243999999999E-3</v>
      </c>
    </row>
    <row r="12917" spans="1:4" x14ac:dyDescent="0.15">
      <c r="A12917" s="1">
        <v>129.15</v>
      </c>
      <c r="B12917" s="1">
        <v>4.6847991000000004E-3</v>
      </c>
      <c r="C12917" s="1">
        <v>2.0337688999999999E-2</v>
      </c>
      <c r="D12917" s="1">
        <v>-7.0767525999999997E-3</v>
      </c>
    </row>
    <row r="12918" spans="1:4" x14ac:dyDescent="0.15">
      <c r="A12918" s="1">
        <v>129.16</v>
      </c>
      <c r="B12918" s="1">
        <v>4.5619464E-3</v>
      </c>
      <c r="C12918" s="1">
        <v>2.0760000000000001E-2</v>
      </c>
      <c r="D12918" s="1">
        <v>-6.8638183000000004E-3</v>
      </c>
    </row>
    <row r="12919" spans="1:4" x14ac:dyDescent="0.15">
      <c r="A12919" s="1">
        <v>129.16999999999999</v>
      </c>
      <c r="B12919" s="1">
        <v>4.9971605999999998E-3</v>
      </c>
      <c r="C12919" s="1">
        <v>2.1389917000000001E-2</v>
      </c>
      <c r="D12919" s="1">
        <v>-6.1269263999999997E-3</v>
      </c>
    </row>
    <row r="12920" spans="1:4" x14ac:dyDescent="0.15">
      <c r="A12920" s="1">
        <v>129.18</v>
      </c>
      <c r="B12920" s="1">
        <v>5.2117038999999997E-3</v>
      </c>
      <c r="C12920" s="1">
        <v>2.1156481000000001E-2</v>
      </c>
      <c r="D12920" s="1">
        <v>-5.4267372000000001E-3</v>
      </c>
    </row>
    <row r="12921" spans="1:4" x14ac:dyDescent="0.15">
      <c r="A12921" s="1">
        <v>129.19</v>
      </c>
      <c r="B12921" s="1">
        <v>5.6036033999999997E-3</v>
      </c>
      <c r="C12921" s="1">
        <v>2.218531E-2</v>
      </c>
      <c r="D12921" s="1">
        <v>-5.1762034E-3</v>
      </c>
    </row>
    <row r="12922" spans="1:4" x14ac:dyDescent="0.15">
      <c r="A12922" s="1">
        <v>129.19999999999999</v>
      </c>
      <c r="B12922" s="1">
        <v>5.8219476999999999E-3</v>
      </c>
      <c r="C12922" s="1">
        <v>2.3119126E-2</v>
      </c>
      <c r="D12922" s="1">
        <v>-4.8059912E-3</v>
      </c>
    </row>
    <row r="12923" spans="1:4" x14ac:dyDescent="0.15">
      <c r="A12923" s="1">
        <v>129.21</v>
      </c>
      <c r="B12923" s="1">
        <v>6.2517127999999998E-3</v>
      </c>
      <c r="C12923" s="1">
        <v>2.4413172E-2</v>
      </c>
      <c r="D12923" s="1">
        <v>-4.5074234999999997E-3</v>
      </c>
    </row>
    <row r="12924" spans="1:4" x14ac:dyDescent="0.15">
      <c r="A12924" s="1">
        <v>129.22</v>
      </c>
      <c r="B12924" s="1">
        <v>6.1453808999999996E-3</v>
      </c>
      <c r="C12924" s="1">
        <v>2.5010582E-2</v>
      </c>
      <c r="D12924" s="1">
        <v>-4.1572604000000004E-3</v>
      </c>
    </row>
    <row r="12925" spans="1:4" x14ac:dyDescent="0.15">
      <c r="A12925" s="1">
        <v>129.22999999999999</v>
      </c>
      <c r="B12925" s="1">
        <v>6.0901007999999996E-3</v>
      </c>
      <c r="C12925" s="1">
        <v>2.5842203000000001E-2</v>
      </c>
      <c r="D12925" s="1">
        <v>-3.848546E-3</v>
      </c>
    </row>
    <row r="12926" spans="1:4" x14ac:dyDescent="0.15">
      <c r="A12926" s="1">
        <v>129.24</v>
      </c>
      <c r="B12926" s="1">
        <v>6.4665088000000004E-3</v>
      </c>
      <c r="C12926" s="1">
        <v>2.6655662E-2</v>
      </c>
      <c r="D12926" s="1">
        <v>-3.5042082E-3</v>
      </c>
    </row>
    <row r="12927" spans="1:4" x14ac:dyDescent="0.15">
      <c r="A12927" s="1">
        <v>129.25</v>
      </c>
      <c r="B12927" s="1">
        <v>6.7506095E-3</v>
      </c>
      <c r="C12927" s="1">
        <v>2.6766110999999999E-2</v>
      </c>
      <c r="D12927" s="1">
        <v>-3.1922720999999999E-3</v>
      </c>
    </row>
    <row r="12928" spans="1:4" x14ac:dyDescent="0.15">
      <c r="A12928" s="1">
        <v>129.26</v>
      </c>
      <c r="B12928" s="1">
        <v>7.0614889999999998E-3</v>
      </c>
      <c r="C12928" s="1">
        <v>2.6398204000000002E-2</v>
      </c>
      <c r="D12928" s="1">
        <v>-2.8498922000000002E-3</v>
      </c>
    </row>
    <row r="12929" spans="1:4" x14ac:dyDescent="0.15">
      <c r="A12929" s="1">
        <v>129.27000000000001</v>
      </c>
      <c r="B12929" s="1">
        <v>7.4125776999999999E-3</v>
      </c>
      <c r="C12929" s="1">
        <v>2.6617584999999999E-2</v>
      </c>
      <c r="D12929" s="1">
        <v>-2.5370909E-3</v>
      </c>
    </row>
    <row r="12930" spans="1:4" x14ac:dyDescent="0.15">
      <c r="A12930" s="1">
        <v>129.28</v>
      </c>
      <c r="B12930" s="1">
        <v>7.3845313000000003E-3</v>
      </c>
      <c r="C12930" s="1">
        <v>2.6705046E-2</v>
      </c>
      <c r="D12930" s="1">
        <v>-2.1951385999999999E-3</v>
      </c>
    </row>
    <row r="12931" spans="1:4" x14ac:dyDescent="0.15">
      <c r="A12931" s="1">
        <v>129.29</v>
      </c>
      <c r="B12931" s="1">
        <v>7.2663236999999997E-3</v>
      </c>
      <c r="C12931" s="1">
        <v>2.6743175000000001E-2</v>
      </c>
      <c r="D12931" s="1">
        <v>-1.8825135999999999E-3</v>
      </c>
    </row>
    <row r="12932" spans="1:4" x14ac:dyDescent="0.15">
      <c r="A12932" s="1">
        <v>129.30000000000001</v>
      </c>
      <c r="B12932" s="1">
        <v>7.4800494999999996E-3</v>
      </c>
      <c r="C12932" s="1">
        <v>2.7270453E-2</v>
      </c>
      <c r="D12932" s="1">
        <v>-1.5402494E-3</v>
      </c>
    </row>
    <row r="12933" spans="1:4" x14ac:dyDescent="0.15">
      <c r="A12933" s="1">
        <v>129.31</v>
      </c>
      <c r="B12933" s="1">
        <v>6.5822375999999997E-3</v>
      </c>
      <c r="C12933" s="1">
        <v>2.7667536E-2</v>
      </c>
      <c r="D12933" s="1">
        <v>-1.2283431E-3</v>
      </c>
    </row>
    <row r="12934" spans="1:4" x14ac:dyDescent="0.15">
      <c r="A12934" s="1">
        <v>129.32</v>
      </c>
      <c r="B12934" s="1">
        <v>5.7172092000000001E-3</v>
      </c>
      <c r="C12934" s="1">
        <v>2.8119641000000001E-2</v>
      </c>
      <c r="D12934" s="1">
        <v>-8.8535405999999996E-4</v>
      </c>
    </row>
    <row r="12935" spans="1:4" x14ac:dyDescent="0.15">
      <c r="A12935" s="1">
        <v>129.33000000000001</v>
      </c>
      <c r="B12935" s="1">
        <v>4.4506366999999998E-3</v>
      </c>
      <c r="C12935" s="1">
        <v>2.8583315000000001E-2</v>
      </c>
      <c r="D12935" s="1">
        <v>-5.7448926999999997E-4</v>
      </c>
    </row>
    <row r="12936" spans="1:4" x14ac:dyDescent="0.15">
      <c r="A12936" s="1">
        <v>129.34</v>
      </c>
      <c r="B12936" s="1">
        <v>4.3119747999999999E-3</v>
      </c>
      <c r="C12936" s="1">
        <v>2.8721440000000001E-2</v>
      </c>
      <c r="D12936" s="1">
        <v>-2.3051288E-4</v>
      </c>
    </row>
    <row r="12937" spans="1:4" x14ac:dyDescent="0.15">
      <c r="A12937" s="1">
        <v>129.35</v>
      </c>
      <c r="B12937" s="1">
        <v>3.9170102000000004E-3</v>
      </c>
      <c r="C12937" s="1">
        <v>2.8418663E-2</v>
      </c>
      <c r="D12937" s="1">
        <v>7.9091704999999994E-5</v>
      </c>
    </row>
    <row r="12938" spans="1:4" x14ac:dyDescent="0.15">
      <c r="A12938" s="1">
        <v>129.36000000000001</v>
      </c>
      <c r="B12938" s="1">
        <v>3.4746413999999998E-3</v>
      </c>
      <c r="C12938" s="1">
        <v>2.8252223E-2</v>
      </c>
      <c r="D12938" s="1">
        <v>4.2424581999999999E-4</v>
      </c>
    </row>
    <row r="12939" spans="1:4" x14ac:dyDescent="0.15">
      <c r="A12939" s="1">
        <v>129.37</v>
      </c>
      <c r="B12939" s="1">
        <v>3.3869564000000001E-3</v>
      </c>
      <c r="C12939" s="1">
        <v>2.7992225999999999E-2</v>
      </c>
      <c r="D12939" s="1">
        <v>7.3242100000000003E-4</v>
      </c>
    </row>
    <row r="12940" spans="1:4" x14ac:dyDescent="0.15">
      <c r="A12940" s="1">
        <v>129.38</v>
      </c>
      <c r="B12940" s="1">
        <v>2.0668202000000001E-3</v>
      </c>
      <c r="C12940" s="1">
        <v>2.7808949999999999E-2</v>
      </c>
      <c r="D12940" s="1">
        <v>1.0789102000000001E-3</v>
      </c>
    </row>
    <row r="12941" spans="1:4" x14ac:dyDescent="0.15">
      <c r="A12941" s="1">
        <v>129.38999999999999</v>
      </c>
      <c r="B12941" s="1">
        <v>1.2782766000000001E-3</v>
      </c>
      <c r="C12941" s="1">
        <v>2.755527E-2</v>
      </c>
      <c r="D12941" s="1">
        <v>1.3855075E-3</v>
      </c>
    </row>
    <row r="12942" spans="1:4" x14ac:dyDescent="0.15">
      <c r="A12942" s="1">
        <v>129.4</v>
      </c>
      <c r="B12942" s="1">
        <v>6.1545857999999995E-5</v>
      </c>
      <c r="C12942" s="1">
        <v>2.7387656999999999E-2</v>
      </c>
      <c r="D12942" s="1">
        <v>1.7334782E-3</v>
      </c>
    </row>
    <row r="12943" spans="1:4" x14ac:dyDescent="0.15">
      <c r="A12943" s="1">
        <v>129.41</v>
      </c>
      <c r="B12943" s="1">
        <v>-7.4100415999999998E-4</v>
      </c>
      <c r="C12943" s="1">
        <v>2.6864246000000001E-2</v>
      </c>
      <c r="D12943" s="1">
        <v>2.0383521999999999E-3</v>
      </c>
    </row>
    <row r="12944" spans="1:4" x14ac:dyDescent="0.15">
      <c r="A12944" s="1">
        <v>129.41999999999999</v>
      </c>
      <c r="B12944" s="1">
        <v>-2.0259347999999999E-3</v>
      </c>
      <c r="C12944" s="1">
        <v>2.5845652E-2</v>
      </c>
      <c r="D12944" s="1">
        <v>2.3879537999999998E-3</v>
      </c>
    </row>
    <row r="12945" spans="1:4" x14ac:dyDescent="0.15">
      <c r="A12945" s="1">
        <v>129.43</v>
      </c>
      <c r="B12945" s="1">
        <v>-2.1761824000000002E-3</v>
      </c>
      <c r="C12945" s="1">
        <v>2.5373748000000002E-2</v>
      </c>
      <c r="D12945" s="1">
        <v>2.6909509E-3</v>
      </c>
    </row>
    <row r="12946" spans="1:4" x14ac:dyDescent="0.15">
      <c r="A12946" s="1">
        <v>129.44</v>
      </c>
      <c r="B12946" s="1">
        <v>-2.4772554E-3</v>
      </c>
      <c r="C12946" s="1">
        <v>2.4849117E-2</v>
      </c>
      <c r="D12946" s="1">
        <v>3.0423463000000001E-3</v>
      </c>
    </row>
    <row r="12947" spans="1:4" x14ac:dyDescent="0.15">
      <c r="A12947" s="1">
        <v>129.44999999999999</v>
      </c>
      <c r="B12947" s="1">
        <v>-3.6035811999999999E-3</v>
      </c>
      <c r="C12947" s="1">
        <v>2.4167265E-2</v>
      </c>
      <c r="D12947" s="1">
        <v>3.3432944999999999E-3</v>
      </c>
    </row>
    <row r="12948" spans="1:4" x14ac:dyDescent="0.15">
      <c r="A12948" s="1">
        <v>129.46</v>
      </c>
      <c r="B12948" s="1">
        <v>-4.5756848000000003E-3</v>
      </c>
      <c r="C12948" s="1">
        <v>2.411893E-2</v>
      </c>
      <c r="D12948" s="1">
        <v>3.6966699E-3</v>
      </c>
    </row>
    <row r="12949" spans="1:4" x14ac:dyDescent="0.15">
      <c r="A12949" s="1">
        <v>129.47</v>
      </c>
      <c r="B12949" s="1">
        <v>-5.5920859999999996E-3</v>
      </c>
      <c r="C12949" s="1">
        <v>2.3755722E-2</v>
      </c>
      <c r="D12949" s="1">
        <v>3.9953686999999998E-3</v>
      </c>
    </row>
    <row r="12950" spans="1:4" x14ac:dyDescent="0.15">
      <c r="A12950" s="1">
        <v>129.47999999999999</v>
      </c>
      <c r="B12950" s="1">
        <v>-6.6243322999999998E-3</v>
      </c>
      <c r="C12950" s="1">
        <v>2.3729331999999999E-2</v>
      </c>
      <c r="D12950" s="1">
        <v>4.3509439000000002E-3</v>
      </c>
    </row>
    <row r="12951" spans="1:4" x14ac:dyDescent="0.15">
      <c r="A12951" s="1">
        <v>129.49</v>
      </c>
      <c r="B12951" s="1">
        <v>-7.5807056000000003E-3</v>
      </c>
      <c r="C12951" s="1">
        <v>2.2776035E-2</v>
      </c>
      <c r="D12951" s="1">
        <v>4.6471535E-3</v>
      </c>
    </row>
    <row r="12952" spans="1:4" x14ac:dyDescent="0.15">
      <c r="A12952" s="1">
        <v>129.5</v>
      </c>
      <c r="B12952" s="1">
        <v>-8.7153853999999992E-3</v>
      </c>
      <c r="C12952" s="1">
        <v>2.1418277999999999E-2</v>
      </c>
      <c r="D12952" s="1">
        <v>5.0051944999999999E-3</v>
      </c>
    </row>
    <row r="12953" spans="1:4" x14ac:dyDescent="0.15">
      <c r="A12953" s="1">
        <v>129.51</v>
      </c>
      <c r="B12953" s="1">
        <v>-9.0136864999999997E-3</v>
      </c>
      <c r="C12953" s="1">
        <v>2.0982561E-2</v>
      </c>
      <c r="D12953" s="1">
        <v>5.2986212E-3</v>
      </c>
    </row>
    <row r="12954" spans="1:4" x14ac:dyDescent="0.15">
      <c r="A12954" s="1">
        <v>129.52000000000001</v>
      </c>
      <c r="B12954" s="1">
        <v>-9.1304678999999996E-3</v>
      </c>
      <c r="C12954" s="1">
        <v>2.0498692999999998E-2</v>
      </c>
      <c r="D12954" s="1">
        <v>5.6594571000000002E-3</v>
      </c>
    </row>
    <row r="12955" spans="1:4" x14ac:dyDescent="0.15">
      <c r="A12955" s="1">
        <v>129.53</v>
      </c>
      <c r="B12955" s="1">
        <v>-1.0728545000000001E-2</v>
      </c>
      <c r="C12955" s="1">
        <v>1.9469084000000001E-2</v>
      </c>
      <c r="D12955" s="1">
        <v>5.9497326999999999E-3</v>
      </c>
    </row>
    <row r="12956" spans="1:4" x14ac:dyDescent="0.15">
      <c r="A12956" s="1">
        <v>129.54</v>
      </c>
      <c r="B12956" s="1">
        <v>-1.20044E-2</v>
      </c>
      <c r="C12956" s="1">
        <v>1.8986441999999999E-2</v>
      </c>
      <c r="D12956" s="1">
        <v>6.3137810000000001E-3</v>
      </c>
    </row>
    <row r="12957" spans="1:4" x14ac:dyDescent="0.15">
      <c r="A12957" s="1">
        <v>129.55000000000001</v>
      </c>
      <c r="B12957" s="1">
        <v>-1.2996588999999999E-2</v>
      </c>
      <c r="C12957" s="1">
        <v>1.8769378999999999E-2</v>
      </c>
      <c r="D12957" s="1">
        <v>6.6004324E-3</v>
      </c>
    </row>
    <row r="12958" spans="1:4" x14ac:dyDescent="0.15">
      <c r="A12958" s="1">
        <v>129.56</v>
      </c>
      <c r="B12958" s="1">
        <v>-1.4250894E-2</v>
      </c>
      <c r="C12958" s="1">
        <v>1.8603663999999999E-2</v>
      </c>
      <c r="D12958" s="1">
        <v>6.968236E-3</v>
      </c>
    </row>
    <row r="12959" spans="1:4" x14ac:dyDescent="0.15">
      <c r="A12959" s="1">
        <v>129.57</v>
      </c>
      <c r="B12959" s="1">
        <v>-1.6111268000000002E-2</v>
      </c>
      <c r="C12959" s="1">
        <v>1.8294692000000001E-2</v>
      </c>
      <c r="D12959" s="1">
        <v>7.2506374999999996E-3</v>
      </c>
    </row>
    <row r="12960" spans="1:4" x14ac:dyDescent="0.15">
      <c r="A12960" s="1">
        <v>129.58000000000001</v>
      </c>
      <c r="B12960" s="1">
        <v>-1.7297648999999998E-2</v>
      </c>
      <c r="C12960" s="1">
        <v>1.8504889E-2</v>
      </c>
      <c r="D12960" s="1">
        <v>7.6229273000000004E-3</v>
      </c>
    </row>
    <row r="12961" spans="1:4" x14ac:dyDescent="0.15">
      <c r="A12961" s="1">
        <v>129.59</v>
      </c>
      <c r="B12961" s="1">
        <v>-1.8694603000000001E-2</v>
      </c>
      <c r="C12961" s="1">
        <v>1.8384286999999999E-2</v>
      </c>
      <c r="D12961" s="1">
        <v>7.9002198000000003E-3</v>
      </c>
    </row>
    <row r="12962" spans="1:4" x14ac:dyDescent="0.15">
      <c r="A12962" s="1">
        <v>129.6</v>
      </c>
      <c r="B12962" s="1">
        <v>-2.0038941000000001E-2</v>
      </c>
      <c r="C12962" s="1">
        <v>1.7292608000000001E-2</v>
      </c>
      <c r="D12962" s="1">
        <v>8.2780215999999993E-3</v>
      </c>
    </row>
    <row r="12963" spans="1:4" x14ac:dyDescent="0.15">
      <c r="A12963" s="1">
        <v>129.61000000000001</v>
      </c>
      <c r="B12963" s="1">
        <v>-2.1285333E-2</v>
      </c>
      <c r="C12963" s="1">
        <v>1.6828953000000001E-2</v>
      </c>
      <c r="D12963" s="1">
        <v>8.5489655000000001E-3</v>
      </c>
    </row>
    <row r="12964" spans="1:4" x14ac:dyDescent="0.15">
      <c r="A12964" s="1">
        <v>129.62</v>
      </c>
      <c r="B12964" s="1">
        <v>-2.3052459000000001E-2</v>
      </c>
      <c r="C12964" s="1">
        <v>1.6644285000000002E-2</v>
      </c>
      <c r="D12964" s="1">
        <v>8.9338062999999995E-3</v>
      </c>
    </row>
    <row r="12965" spans="1:4" x14ac:dyDescent="0.15">
      <c r="A12965" s="1">
        <v>129.63</v>
      </c>
      <c r="B12965" s="1">
        <v>-2.4681659000000002E-2</v>
      </c>
      <c r="C12965" s="1">
        <v>1.6162691999999999E-2</v>
      </c>
      <c r="D12965" s="1">
        <v>9.1964843000000001E-3</v>
      </c>
    </row>
    <row r="12966" spans="1:4" x14ac:dyDescent="0.15">
      <c r="A12966" s="1">
        <v>129.63999999999999</v>
      </c>
      <c r="B12966" s="1">
        <v>-2.6102349E-2</v>
      </c>
      <c r="C12966" s="1">
        <v>1.5127697000000001E-2</v>
      </c>
      <c r="D12966" s="1">
        <v>9.5908383999999992E-3</v>
      </c>
    </row>
    <row r="12967" spans="1:4" x14ac:dyDescent="0.15">
      <c r="A12967" s="1">
        <v>129.65</v>
      </c>
      <c r="B12967" s="1">
        <v>-2.694384E-2</v>
      </c>
      <c r="C12967" s="1">
        <v>1.4661273000000001E-2</v>
      </c>
      <c r="D12967" s="1">
        <v>9.8419553999999996E-3</v>
      </c>
    </row>
    <row r="12968" spans="1:4" x14ac:dyDescent="0.15">
      <c r="A12968" s="1">
        <v>129.66</v>
      </c>
      <c r="B12968" s="1">
        <v>-2.8360379000000002E-2</v>
      </c>
      <c r="C12968" s="1">
        <v>1.443293E-2</v>
      </c>
      <c r="D12968" s="1">
        <v>1.0250405000000001E-2</v>
      </c>
    </row>
    <row r="12969" spans="1:4" x14ac:dyDescent="0.15">
      <c r="A12969" s="1">
        <v>129.66999999999999</v>
      </c>
      <c r="B12969" s="1">
        <v>-2.9772270999999999E-2</v>
      </c>
      <c r="C12969" s="1">
        <v>1.4303812000000001E-2</v>
      </c>
      <c r="D12969" s="1">
        <v>1.0483213999999999E-2</v>
      </c>
    </row>
    <row r="12970" spans="1:4" x14ac:dyDescent="0.15">
      <c r="A12970" s="1">
        <v>129.68</v>
      </c>
      <c r="B12970" s="1">
        <v>-3.0586090999999999E-2</v>
      </c>
      <c r="C12970" s="1">
        <v>1.3712813000000001E-2</v>
      </c>
      <c r="D12970" s="1">
        <v>1.0916561E-2</v>
      </c>
    </row>
    <row r="12971" spans="1:4" x14ac:dyDescent="0.15">
      <c r="A12971" s="1">
        <v>129.69</v>
      </c>
      <c r="B12971" s="1">
        <v>-3.2340473000000002E-2</v>
      </c>
      <c r="C12971" s="1">
        <v>1.3090470999999999E-2</v>
      </c>
      <c r="D12971" s="1">
        <v>1.1111335E-2</v>
      </c>
    </row>
    <row r="12972" spans="1:4" x14ac:dyDescent="0.15">
      <c r="A12972" s="1">
        <v>129.69999999999999</v>
      </c>
      <c r="B12972" s="1">
        <v>-3.4182493000000001E-2</v>
      </c>
      <c r="C12972" s="1">
        <v>1.3229107E-2</v>
      </c>
      <c r="D12972" s="1">
        <v>1.1615967E-2</v>
      </c>
    </row>
    <row r="12973" spans="1:4" x14ac:dyDescent="0.15">
      <c r="A12973" s="1">
        <v>129.71</v>
      </c>
      <c r="B12973" s="1">
        <v>-3.4911636000000003E-2</v>
      </c>
      <c r="C12973" s="1">
        <v>1.407606E-2</v>
      </c>
      <c r="D12973" s="1">
        <v>1.1447662000000001E-2</v>
      </c>
    </row>
    <row r="12974" spans="1:4" x14ac:dyDescent="0.15">
      <c r="A12974" s="1">
        <v>129.72</v>
      </c>
      <c r="B12974" s="1">
        <v>-3.6385925999999999E-2</v>
      </c>
      <c r="C12974" s="1">
        <v>1.4683778E-2</v>
      </c>
      <c r="D12974" s="1">
        <v>1.1525011999999999E-2</v>
      </c>
    </row>
    <row r="12975" spans="1:4" x14ac:dyDescent="0.15">
      <c r="A12975" s="1">
        <v>129.72999999999999</v>
      </c>
      <c r="B12975" s="1">
        <v>-3.7993825000000002E-2</v>
      </c>
      <c r="C12975" s="1">
        <v>1.4163785999999999E-2</v>
      </c>
      <c r="D12975" s="1">
        <v>1.1517336E-2</v>
      </c>
    </row>
    <row r="12976" spans="1:4" x14ac:dyDescent="0.15">
      <c r="A12976" s="1">
        <v>129.74</v>
      </c>
      <c r="B12976" s="1">
        <v>-3.9714329999999999E-2</v>
      </c>
      <c r="C12976" s="1">
        <v>1.4797384E-2</v>
      </c>
      <c r="D12976" s="1">
        <v>1.1184583E-2</v>
      </c>
    </row>
    <row r="12977" spans="1:4" x14ac:dyDescent="0.15">
      <c r="A12977" s="1">
        <v>129.75</v>
      </c>
      <c r="B12977" s="1">
        <v>-4.1335534E-2</v>
      </c>
      <c r="C12977" s="1">
        <v>1.535282E-2</v>
      </c>
      <c r="D12977" s="1">
        <v>1.0762839E-2</v>
      </c>
    </row>
    <row r="12978" spans="1:4" x14ac:dyDescent="0.15">
      <c r="A12978" s="1">
        <v>129.76</v>
      </c>
      <c r="B12978" s="1">
        <v>-4.2770506999999999E-2</v>
      </c>
      <c r="C12978" s="1">
        <v>1.4933895000000001E-2</v>
      </c>
      <c r="D12978" s="1">
        <v>1.0839424E-2</v>
      </c>
    </row>
    <row r="12979" spans="1:4" x14ac:dyDescent="0.15">
      <c r="A12979" s="1">
        <v>129.77000000000001</v>
      </c>
      <c r="B12979" s="1">
        <v>-4.3598027999999997E-2</v>
      </c>
      <c r="C12979" s="1">
        <v>1.5178041999999999E-2</v>
      </c>
      <c r="D12979" s="1">
        <v>1.085174E-2</v>
      </c>
    </row>
    <row r="12980" spans="1:4" x14ac:dyDescent="0.15">
      <c r="A12980" s="1">
        <v>129.78</v>
      </c>
      <c r="B12980" s="1">
        <v>-4.4754156000000003E-2</v>
      </c>
      <c r="C12980" s="1">
        <v>1.533064E-2</v>
      </c>
      <c r="D12980" s="1">
        <v>1.0488280000000001E-2</v>
      </c>
    </row>
    <row r="12981" spans="1:4" x14ac:dyDescent="0.15">
      <c r="A12981" s="1">
        <v>129.79</v>
      </c>
      <c r="B12981" s="1">
        <v>-4.559009E-2</v>
      </c>
      <c r="C12981" s="1">
        <v>1.50577E-2</v>
      </c>
      <c r="D12981" s="1">
        <v>1.0119405999999999E-2</v>
      </c>
    </row>
    <row r="12982" spans="1:4" x14ac:dyDescent="0.15">
      <c r="A12982" s="1">
        <v>129.80000000000001</v>
      </c>
      <c r="B12982" s="1">
        <v>-4.6771473000000001E-2</v>
      </c>
      <c r="C12982" s="1">
        <v>1.4896173E-2</v>
      </c>
      <c r="D12982" s="1">
        <v>9.8818303999999996E-3</v>
      </c>
    </row>
    <row r="12983" spans="1:4" x14ac:dyDescent="0.15">
      <c r="A12983" s="1">
        <v>129.81</v>
      </c>
      <c r="B12983" s="1">
        <v>-4.7547764999999999E-2</v>
      </c>
      <c r="C12983" s="1">
        <v>1.4664394000000001E-2</v>
      </c>
      <c r="D12983" s="1">
        <v>9.1327206999999994E-3</v>
      </c>
    </row>
    <row r="12984" spans="1:4" x14ac:dyDescent="0.15">
      <c r="A12984" s="1">
        <v>129.82</v>
      </c>
      <c r="B12984" s="1">
        <v>-4.8856784E-2</v>
      </c>
      <c r="C12984" s="1">
        <v>1.4487864E-2</v>
      </c>
      <c r="D12984" s="1">
        <v>8.4520038999999995E-3</v>
      </c>
    </row>
    <row r="12985" spans="1:4" x14ac:dyDescent="0.15">
      <c r="A12985" s="1">
        <v>129.83000000000001</v>
      </c>
      <c r="B12985" s="1">
        <v>-4.8917330000000002E-2</v>
      </c>
      <c r="C12985" s="1">
        <v>1.4264984E-2</v>
      </c>
      <c r="D12985" s="1">
        <v>8.1462789999999993E-3</v>
      </c>
    </row>
    <row r="12986" spans="1:4" x14ac:dyDescent="0.15">
      <c r="A12986" s="1">
        <v>129.84</v>
      </c>
      <c r="B12986" s="1">
        <v>-4.9336853E-2</v>
      </c>
      <c r="C12986" s="1">
        <v>1.4084475000000001E-2</v>
      </c>
      <c r="D12986" s="1">
        <v>7.8427736999999997E-3</v>
      </c>
    </row>
    <row r="12987" spans="1:4" x14ac:dyDescent="0.15">
      <c r="A12987" s="1">
        <v>129.85</v>
      </c>
      <c r="B12987" s="1">
        <v>-4.9979798999999998E-2</v>
      </c>
      <c r="C12987" s="1">
        <v>1.3865512999999999E-2</v>
      </c>
      <c r="D12987" s="1">
        <v>7.4279925000000002E-3</v>
      </c>
    </row>
    <row r="12988" spans="1:4" x14ac:dyDescent="0.15">
      <c r="A12988" s="1">
        <v>129.86000000000001</v>
      </c>
      <c r="B12988" s="1">
        <v>-5.0681327999999998E-2</v>
      </c>
      <c r="C12988" s="1">
        <v>1.3683651E-2</v>
      </c>
      <c r="D12988" s="1">
        <v>7.2424443999999999E-3</v>
      </c>
    </row>
    <row r="12989" spans="1:4" x14ac:dyDescent="0.15">
      <c r="A12989" s="1">
        <v>129.87</v>
      </c>
      <c r="B12989" s="1">
        <v>-5.1072974E-2</v>
      </c>
      <c r="C12989" s="1">
        <v>1.3467086E-2</v>
      </c>
      <c r="D12989" s="1">
        <v>6.4173327000000002E-3</v>
      </c>
    </row>
    <row r="12990" spans="1:4" x14ac:dyDescent="0.15">
      <c r="A12990" s="1">
        <v>129.88</v>
      </c>
      <c r="B12990" s="1">
        <v>-5.0648451999999997E-2</v>
      </c>
      <c r="C12990" s="1">
        <v>1.3284818E-2</v>
      </c>
      <c r="D12990" s="1">
        <v>5.8779445000000001E-3</v>
      </c>
    </row>
    <row r="12991" spans="1:4" x14ac:dyDescent="0.15">
      <c r="A12991" s="1">
        <v>129.88999999999999</v>
      </c>
      <c r="B12991" s="1">
        <v>-5.0242169000000003E-2</v>
      </c>
      <c r="C12991" s="1">
        <v>1.3070030999999999E-2</v>
      </c>
      <c r="D12991" s="1">
        <v>4.8539810000000003E-3</v>
      </c>
    </row>
    <row r="12992" spans="1:4" x14ac:dyDescent="0.15">
      <c r="A12992" s="1">
        <v>129.9</v>
      </c>
      <c r="B12992" s="1">
        <v>-5.0624561999999998E-2</v>
      </c>
      <c r="C12992" s="1">
        <v>1.2887796999999999E-2</v>
      </c>
      <c r="D12992" s="1">
        <v>3.467946E-3</v>
      </c>
    </row>
    <row r="12993" spans="1:4" x14ac:dyDescent="0.15">
      <c r="A12993" s="1">
        <v>129.91</v>
      </c>
      <c r="B12993" s="1">
        <v>-5.1100861999999997E-2</v>
      </c>
      <c r="C12993" s="1">
        <v>1.2674424E-2</v>
      </c>
      <c r="D12993" s="1">
        <v>2.2086938000000001E-3</v>
      </c>
    </row>
    <row r="12994" spans="1:4" x14ac:dyDescent="0.15">
      <c r="A12994" s="1">
        <v>129.91999999999999</v>
      </c>
      <c r="B12994" s="1">
        <v>-5.0607995000000003E-2</v>
      </c>
      <c r="C12994" s="1">
        <v>1.2492655E-2</v>
      </c>
      <c r="D12994" s="1">
        <v>7.8179900000000001E-4</v>
      </c>
    </row>
    <row r="12995" spans="1:4" x14ac:dyDescent="0.15">
      <c r="A12995" s="1">
        <v>129.93</v>
      </c>
      <c r="B12995" s="1">
        <v>-5.0034587999999998E-2</v>
      </c>
      <c r="C12995" s="1">
        <v>1.2279935000000001E-2</v>
      </c>
      <c r="D12995" s="1">
        <v>-1.5949869999999999E-4</v>
      </c>
    </row>
    <row r="12996" spans="1:4" x14ac:dyDescent="0.15">
      <c r="A12996" s="1">
        <v>129.94</v>
      </c>
      <c r="B12996" s="1">
        <v>-4.9204377000000001E-2</v>
      </c>
      <c r="C12996" s="1">
        <v>1.2100451E-2</v>
      </c>
      <c r="D12996" s="1">
        <v>-8.2139837999999998E-4</v>
      </c>
    </row>
    <row r="12997" spans="1:4" x14ac:dyDescent="0.15">
      <c r="A12997" s="1">
        <v>129.94999999999999</v>
      </c>
      <c r="B12997" s="1">
        <v>-4.8773518000000002E-2</v>
      </c>
      <c r="C12997" s="1">
        <v>1.1883082E-2</v>
      </c>
      <c r="D12997" s="1">
        <v>-1.6902266E-3</v>
      </c>
    </row>
    <row r="12998" spans="1:4" x14ac:dyDescent="0.15">
      <c r="A12998" s="1">
        <v>129.96</v>
      </c>
      <c r="B12998" s="1">
        <v>-4.7483258E-2</v>
      </c>
      <c r="C12998" s="1">
        <v>1.1726362000000001E-2</v>
      </c>
      <c r="D12998" s="1">
        <v>-3.2979689E-3</v>
      </c>
    </row>
    <row r="12999" spans="1:4" x14ac:dyDescent="0.15">
      <c r="A12999" s="1">
        <v>129.97</v>
      </c>
      <c r="B12999" s="1">
        <v>-4.7002304000000002E-2</v>
      </c>
      <c r="C12999" s="1">
        <v>1.1234576E-2</v>
      </c>
      <c r="D12999" s="1">
        <v>-3.7562415000000002E-3</v>
      </c>
    </row>
    <row r="13000" spans="1:4" x14ac:dyDescent="0.15">
      <c r="A13000" s="1">
        <v>129.97999999999999</v>
      </c>
      <c r="B13000" s="1">
        <v>-4.6289443E-2</v>
      </c>
      <c r="C13000" s="1">
        <v>1.0230456000000001E-2</v>
      </c>
      <c r="D13000" s="1">
        <v>-4.3824105000000004E-3</v>
      </c>
    </row>
    <row r="13001" spans="1:4" x14ac:dyDescent="0.15">
      <c r="A13001" s="1">
        <v>129.99</v>
      </c>
      <c r="B13001" s="1">
        <v>-4.5263770000000002E-2</v>
      </c>
      <c r="C13001" s="1">
        <v>9.7859600999999994E-3</v>
      </c>
      <c r="D13001" s="1">
        <v>-6.0598552999999999E-3</v>
      </c>
    </row>
    <row r="13002" spans="1:4" x14ac:dyDescent="0.15">
      <c r="A13002" s="1">
        <v>130</v>
      </c>
      <c r="B13002" s="1">
        <v>-4.4255126999999998E-2</v>
      </c>
      <c r="C13002" s="1">
        <v>9.2902578E-3</v>
      </c>
      <c r="D13002" s="1">
        <v>-7.9874310999999993E-3</v>
      </c>
    </row>
    <row r="13003" spans="1:4" x14ac:dyDescent="0.15">
      <c r="A13003" s="1">
        <v>130.01</v>
      </c>
      <c r="B13003" s="1">
        <v>-4.3239130000000001E-2</v>
      </c>
      <c r="C13003" s="1">
        <v>8.3880736000000004E-3</v>
      </c>
      <c r="D13003" s="1">
        <v>-8.3308358000000002E-3</v>
      </c>
    </row>
    <row r="13004" spans="1:4" x14ac:dyDescent="0.15">
      <c r="A13004" s="1">
        <v>130.02000000000001</v>
      </c>
      <c r="B13004" s="1">
        <v>-4.2254008000000003E-2</v>
      </c>
      <c r="C13004" s="1">
        <v>7.2367962000000003E-3</v>
      </c>
      <c r="D13004" s="1">
        <v>-9.3740013000000004E-3</v>
      </c>
    </row>
    <row r="13005" spans="1:4" x14ac:dyDescent="0.15">
      <c r="A13005" s="1">
        <v>130.03</v>
      </c>
      <c r="B13005" s="1">
        <v>-4.1184096000000003E-2</v>
      </c>
      <c r="C13005" s="1">
        <v>5.8895110999999997E-3</v>
      </c>
      <c r="D13005" s="1">
        <v>-1.1160778999999999E-2</v>
      </c>
    </row>
    <row r="13006" spans="1:4" x14ac:dyDescent="0.15">
      <c r="A13006" s="1">
        <v>130.04</v>
      </c>
      <c r="B13006" s="1">
        <v>-4.0314597000000001E-2</v>
      </c>
      <c r="C13006" s="1">
        <v>5.2182736999999996E-3</v>
      </c>
      <c r="D13006" s="1">
        <v>-1.2187467E-2</v>
      </c>
    </row>
    <row r="13007" spans="1:4" x14ac:dyDescent="0.15">
      <c r="A13007" s="1">
        <v>130.05000000000001</v>
      </c>
      <c r="B13007" s="1">
        <v>-3.8550784999999997E-2</v>
      </c>
      <c r="C13007" s="1">
        <v>4.1871204E-3</v>
      </c>
      <c r="D13007" s="1">
        <v>-1.2360398999999999E-2</v>
      </c>
    </row>
    <row r="13008" spans="1:4" x14ac:dyDescent="0.15">
      <c r="A13008" s="1">
        <v>130.06</v>
      </c>
      <c r="B13008" s="1">
        <v>-3.6752209000000001E-2</v>
      </c>
      <c r="C13008" s="1">
        <v>3.5181767999999999E-3</v>
      </c>
      <c r="D13008" s="1">
        <v>-1.2811940000000001E-2</v>
      </c>
    </row>
    <row r="13009" spans="1:4" x14ac:dyDescent="0.15">
      <c r="A13009" s="1">
        <v>130.07</v>
      </c>
      <c r="B13009" s="1">
        <v>-3.5656E-2</v>
      </c>
      <c r="C13009" s="1">
        <v>2.1762554999999999E-3</v>
      </c>
      <c r="D13009" s="1">
        <v>-1.3036366000000001E-2</v>
      </c>
    </row>
    <row r="13010" spans="1:4" x14ac:dyDescent="0.15">
      <c r="A13010" s="1">
        <v>130.08000000000001</v>
      </c>
      <c r="B13010" s="1">
        <v>-3.3753404000000001E-2</v>
      </c>
      <c r="C13010" s="1">
        <v>8.0975513000000002E-4</v>
      </c>
      <c r="D13010" s="1">
        <v>-1.3711733E-2</v>
      </c>
    </row>
    <row r="13011" spans="1:4" x14ac:dyDescent="0.15">
      <c r="A13011" s="1">
        <v>130.09</v>
      </c>
      <c r="B13011" s="1">
        <v>-3.225766E-2</v>
      </c>
      <c r="C13011" s="1">
        <v>-1.4781168000000001E-3</v>
      </c>
      <c r="D13011" s="1">
        <v>-1.5049727000000001E-2</v>
      </c>
    </row>
    <row r="13012" spans="1:4" x14ac:dyDescent="0.15">
      <c r="A13012" s="1">
        <v>130.1</v>
      </c>
      <c r="B13012" s="1">
        <v>-3.041659E-2</v>
      </c>
      <c r="C13012" s="1">
        <v>-3.8091788000000001E-3</v>
      </c>
      <c r="D13012" s="1">
        <v>-1.6535564999999999E-2</v>
      </c>
    </row>
    <row r="13013" spans="1:4" x14ac:dyDescent="0.15">
      <c r="A13013" s="1">
        <v>130.11000000000001</v>
      </c>
      <c r="B13013" s="1">
        <v>-2.9152793E-2</v>
      </c>
      <c r="C13013" s="1">
        <v>-5.0792475E-3</v>
      </c>
      <c r="D13013" s="1">
        <v>-1.7040974E-2</v>
      </c>
    </row>
    <row r="13014" spans="1:4" x14ac:dyDescent="0.15">
      <c r="A13014" s="1">
        <v>130.12</v>
      </c>
      <c r="B13014" s="1">
        <v>-2.8160607000000001E-2</v>
      </c>
      <c r="C13014" s="1">
        <v>-7.0824948999999998E-3</v>
      </c>
      <c r="D13014" s="1">
        <v>-1.7705032999999998E-2</v>
      </c>
    </row>
    <row r="13015" spans="1:4" x14ac:dyDescent="0.15">
      <c r="A13015" s="1">
        <v>130.13</v>
      </c>
      <c r="B13015" s="1">
        <v>-2.6868105E-2</v>
      </c>
      <c r="C13015" s="1">
        <v>-8.9133111999999994E-3</v>
      </c>
      <c r="D13015" s="1">
        <v>-1.8762732000000001E-2</v>
      </c>
    </row>
    <row r="13016" spans="1:4" x14ac:dyDescent="0.15">
      <c r="A13016" s="1">
        <v>130.13999999999999</v>
      </c>
      <c r="B13016" s="1">
        <v>-2.5086760999999999E-2</v>
      </c>
      <c r="C13016" s="1">
        <v>-1.0677832E-2</v>
      </c>
      <c r="D13016" s="1">
        <v>-1.9701975E-2</v>
      </c>
    </row>
    <row r="13017" spans="1:4" x14ac:dyDescent="0.15">
      <c r="A13017" s="1">
        <v>130.15</v>
      </c>
      <c r="B13017" s="1">
        <v>-2.3478891000000002E-2</v>
      </c>
      <c r="C13017" s="1">
        <v>-1.2988066E-2</v>
      </c>
      <c r="D13017" s="1">
        <v>-2.0796024999999999E-2</v>
      </c>
    </row>
    <row r="13018" spans="1:4" x14ac:dyDescent="0.15">
      <c r="A13018" s="1">
        <v>130.16</v>
      </c>
      <c r="B13018" s="1">
        <v>-2.1779931999999998E-2</v>
      </c>
      <c r="C13018" s="1">
        <v>-1.509219E-2</v>
      </c>
      <c r="D13018" s="1">
        <v>-2.1364388000000002E-2</v>
      </c>
    </row>
    <row r="13019" spans="1:4" x14ac:dyDescent="0.15">
      <c r="A13019" s="1">
        <v>130.16999999999999</v>
      </c>
      <c r="B13019" s="1">
        <v>-1.9839010000000001E-2</v>
      </c>
      <c r="C13019" s="1">
        <v>-1.7329119E-2</v>
      </c>
      <c r="D13019" s="1">
        <v>-2.2303375E-2</v>
      </c>
    </row>
    <row r="13020" spans="1:4" x14ac:dyDescent="0.15">
      <c r="A13020" s="1">
        <v>130.18</v>
      </c>
      <c r="B13020" s="1">
        <v>-1.7382696999999999E-2</v>
      </c>
      <c r="C13020" s="1">
        <v>-1.9742315999999999E-2</v>
      </c>
      <c r="D13020" s="1">
        <v>-2.3839491000000001E-2</v>
      </c>
    </row>
    <row r="13021" spans="1:4" x14ac:dyDescent="0.15">
      <c r="A13021" s="1">
        <v>130.19</v>
      </c>
      <c r="B13021" s="1">
        <v>-1.5079665000000001E-2</v>
      </c>
      <c r="C13021" s="1">
        <v>-2.2534001000000001E-2</v>
      </c>
      <c r="D13021" s="1">
        <v>-2.4628955000000001E-2</v>
      </c>
    </row>
    <row r="13022" spans="1:4" x14ac:dyDescent="0.15">
      <c r="A13022" s="1">
        <v>130.19999999999999</v>
      </c>
      <c r="B13022" s="1">
        <v>-1.3003311E-2</v>
      </c>
      <c r="C13022" s="1">
        <v>-2.4069638000000001E-2</v>
      </c>
      <c r="D13022" s="1">
        <v>-2.5769522999999999E-2</v>
      </c>
    </row>
    <row r="13023" spans="1:4" x14ac:dyDescent="0.15">
      <c r="A13023" s="1">
        <v>130.21</v>
      </c>
      <c r="B13023" s="1">
        <v>-1.1172217999999999E-2</v>
      </c>
      <c r="C13023" s="1">
        <v>-2.6380526000000001E-2</v>
      </c>
      <c r="D13023" s="1">
        <v>-2.6883366999999998E-2</v>
      </c>
    </row>
    <row r="13024" spans="1:4" x14ac:dyDescent="0.15">
      <c r="A13024" s="1">
        <v>130.22</v>
      </c>
      <c r="B13024" s="1">
        <v>-8.6027590999999994E-3</v>
      </c>
      <c r="C13024" s="1">
        <v>-2.8925214000000001E-2</v>
      </c>
      <c r="D13024" s="1">
        <v>-2.8873919000000001E-2</v>
      </c>
    </row>
    <row r="13025" spans="1:4" x14ac:dyDescent="0.15">
      <c r="A13025" s="1">
        <v>130.22999999999999</v>
      </c>
      <c r="B13025" s="1">
        <v>-6.6734960000000001E-3</v>
      </c>
      <c r="C13025" s="1">
        <v>-3.1083023000000001E-2</v>
      </c>
      <c r="D13025" s="1">
        <v>-2.9628597999999999E-2</v>
      </c>
    </row>
    <row r="13026" spans="1:4" x14ac:dyDescent="0.15">
      <c r="A13026" s="1">
        <v>130.24</v>
      </c>
      <c r="B13026" s="1">
        <v>-5.2980674999999998E-3</v>
      </c>
      <c r="C13026" s="1">
        <v>-3.3249022000000003E-2</v>
      </c>
      <c r="D13026" s="1">
        <v>-3.0635493999999999E-2</v>
      </c>
    </row>
    <row r="13027" spans="1:4" x14ac:dyDescent="0.15">
      <c r="A13027" s="1">
        <v>130.25</v>
      </c>
      <c r="B13027" s="1">
        <v>-3.8758663E-3</v>
      </c>
      <c r="C13027" s="1">
        <v>-3.5237914000000002E-2</v>
      </c>
      <c r="D13027" s="1">
        <v>-3.2091146000000001E-2</v>
      </c>
    </row>
    <row r="13028" spans="1:4" x14ac:dyDescent="0.15">
      <c r="A13028" s="1">
        <v>130.26</v>
      </c>
      <c r="B13028" s="1">
        <v>-8.7027008999999999E-4</v>
      </c>
      <c r="C13028" s="1">
        <v>-3.6449367000000003E-2</v>
      </c>
      <c r="D13028" s="1">
        <v>-3.2952750000000003E-2</v>
      </c>
    </row>
    <row r="13029" spans="1:4" x14ac:dyDescent="0.15">
      <c r="A13029" s="1">
        <v>130.27000000000001</v>
      </c>
      <c r="B13029" s="1">
        <v>1.6629736999999999E-3</v>
      </c>
      <c r="C13029" s="1">
        <v>-3.8869226E-2</v>
      </c>
      <c r="D13029" s="1">
        <v>-3.4064114999999999E-2</v>
      </c>
    </row>
    <row r="13030" spans="1:4" x14ac:dyDescent="0.15">
      <c r="A13030" s="1">
        <v>130.28</v>
      </c>
      <c r="B13030" s="1">
        <v>4.0999950000000004E-3</v>
      </c>
      <c r="C13030" s="1">
        <v>-4.0996317999999997E-2</v>
      </c>
      <c r="D13030" s="1">
        <v>-3.4676039999999998E-2</v>
      </c>
    </row>
    <row r="13031" spans="1:4" x14ac:dyDescent="0.15">
      <c r="A13031" s="1">
        <v>130.29</v>
      </c>
      <c r="B13031" s="1">
        <v>6.3510499999999996E-3</v>
      </c>
      <c r="C13031" s="1">
        <v>-4.2818479999999999E-2</v>
      </c>
      <c r="D13031" s="1">
        <v>-3.5255847E-2</v>
      </c>
    </row>
    <row r="13032" spans="1:4" x14ac:dyDescent="0.15">
      <c r="A13032" s="1">
        <v>130.30000000000001</v>
      </c>
      <c r="B13032" s="1">
        <v>8.5668936000000001E-3</v>
      </c>
      <c r="C13032" s="1">
        <v>-4.4683702999999998E-2</v>
      </c>
      <c r="D13032" s="1">
        <v>-3.6396289999999998E-2</v>
      </c>
    </row>
    <row r="13033" spans="1:4" x14ac:dyDescent="0.15">
      <c r="A13033" s="1">
        <v>130.31</v>
      </c>
      <c r="B13033" s="1">
        <v>9.7022661000000007E-3</v>
      </c>
      <c r="C13033" s="1">
        <v>-4.6509525000000003E-2</v>
      </c>
      <c r="D13033" s="1">
        <v>-3.7237994000000003E-2</v>
      </c>
    </row>
    <row r="13034" spans="1:4" x14ac:dyDescent="0.15">
      <c r="A13034" s="1">
        <v>130.32</v>
      </c>
      <c r="B13034" s="1">
        <v>1.0872794999999999E-2</v>
      </c>
      <c r="C13034" s="1">
        <v>-4.8161497999999997E-2</v>
      </c>
      <c r="D13034" s="1">
        <v>-3.8686002999999997E-2</v>
      </c>
    </row>
    <row r="13035" spans="1:4" x14ac:dyDescent="0.15">
      <c r="A13035" s="1">
        <v>130.33000000000001</v>
      </c>
      <c r="B13035" s="1">
        <v>1.1685740999999999E-2</v>
      </c>
      <c r="C13035" s="1">
        <v>-4.8824905000000002E-2</v>
      </c>
      <c r="D13035" s="1">
        <v>-3.9982734999999998E-2</v>
      </c>
    </row>
    <row r="13036" spans="1:4" x14ac:dyDescent="0.15">
      <c r="A13036" s="1">
        <v>130.34</v>
      </c>
      <c r="B13036" s="1">
        <v>1.3225624E-2</v>
      </c>
      <c r="C13036" s="1">
        <v>-4.9746812000000001E-2</v>
      </c>
      <c r="D13036" s="1">
        <v>-4.1263769999999998E-2</v>
      </c>
    </row>
    <row r="13037" spans="1:4" x14ac:dyDescent="0.15">
      <c r="A13037" s="1">
        <v>130.35</v>
      </c>
      <c r="B13037" s="1">
        <v>1.4497336E-2</v>
      </c>
      <c r="C13037" s="1">
        <v>-5.0850469000000002E-2</v>
      </c>
      <c r="D13037" s="1">
        <v>-4.2728691999999999E-2</v>
      </c>
    </row>
    <row r="13038" spans="1:4" x14ac:dyDescent="0.15">
      <c r="A13038" s="1">
        <v>130.36000000000001</v>
      </c>
      <c r="B13038" s="1">
        <v>1.5581546E-2</v>
      </c>
      <c r="C13038" s="1">
        <v>-5.2229676000000003E-2</v>
      </c>
      <c r="D13038" s="1">
        <v>-4.3551711E-2</v>
      </c>
    </row>
    <row r="13039" spans="1:4" x14ac:dyDescent="0.15">
      <c r="A13039" s="1">
        <v>130.37</v>
      </c>
      <c r="B13039" s="1">
        <v>1.6487432E-2</v>
      </c>
      <c r="C13039" s="1">
        <v>-5.2572432000000002E-2</v>
      </c>
      <c r="D13039" s="1">
        <v>-4.4712456999999997E-2</v>
      </c>
    </row>
    <row r="13040" spans="1:4" x14ac:dyDescent="0.15">
      <c r="A13040" s="1">
        <v>130.38</v>
      </c>
      <c r="B13040" s="1">
        <v>1.7673171000000001E-2</v>
      </c>
      <c r="C13040" s="1">
        <v>-5.3065726000000001E-2</v>
      </c>
      <c r="D13040" s="1">
        <v>-4.5280683000000002E-2</v>
      </c>
    </row>
    <row r="13041" spans="1:4" x14ac:dyDescent="0.15">
      <c r="A13041" s="1">
        <v>130.38999999999999</v>
      </c>
      <c r="B13041" s="1">
        <v>1.8465626999999998E-2</v>
      </c>
      <c r="C13041" s="1">
        <v>-5.4037815000000003E-2</v>
      </c>
      <c r="D13041" s="1">
        <v>-4.5666145999999998E-2</v>
      </c>
    </row>
    <row r="13042" spans="1:4" x14ac:dyDescent="0.15">
      <c r="A13042" s="1">
        <v>130.4</v>
      </c>
      <c r="B13042" s="1">
        <v>2.007333E-2</v>
      </c>
      <c r="C13042" s="1">
        <v>-5.4464337000000002E-2</v>
      </c>
      <c r="D13042" s="1">
        <v>-4.5887636000000002E-2</v>
      </c>
    </row>
    <row r="13043" spans="1:4" x14ac:dyDescent="0.15">
      <c r="A13043" s="1">
        <v>130.41</v>
      </c>
      <c r="B13043" s="1">
        <v>2.0967253000000002E-2</v>
      </c>
      <c r="C13043" s="1">
        <v>-5.4973373999999998E-2</v>
      </c>
      <c r="D13043" s="1">
        <v>-4.6658085000000002E-2</v>
      </c>
    </row>
    <row r="13044" spans="1:4" x14ac:dyDescent="0.15">
      <c r="A13044" s="1">
        <v>130.41999999999999</v>
      </c>
      <c r="B13044" s="1">
        <v>2.1675792999999999E-2</v>
      </c>
      <c r="C13044" s="1">
        <v>-5.5568102000000001E-2</v>
      </c>
      <c r="D13044" s="1">
        <v>-4.7299254999999998E-2</v>
      </c>
    </row>
    <row r="13045" spans="1:4" x14ac:dyDescent="0.15">
      <c r="A13045" s="1">
        <v>130.43</v>
      </c>
      <c r="B13045" s="1">
        <v>2.2366191000000001E-2</v>
      </c>
      <c r="C13045" s="1">
        <v>-5.5659737000000001E-2</v>
      </c>
      <c r="D13045" s="1">
        <v>-4.7928072000000002E-2</v>
      </c>
    </row>
    <row r="13046" spans="1:4" x14ac:dyDescent="0.15">
      <c r="A13046" s="1">
        <v>130.44</v>
      </c>
      <c r="B13046" s="1">
        <v>2.3004522999999999E-2</v>
      </c>
      <c r="C13046" s="1">
        <v>-5.5839705000000003E-2</v>
      </c>
      <c r="D13046" s="1">
        <v>-4.8712132999999998E-2</v>
      </c>
    </row>
    <row r="13047" spans="1:4" x14ac:dyDescent="0.15">
      <c r="A13047" s="1">
        <v>130.44999999999999</v>
      </c>
      <c r="B13047" s="1">
        <v>2.4057790999999999E-2</v>
      </c>
      <c r="C13047" s="1">
        <v>-5.6113187000000002E-2</v>
      </c>
      <c r="D13047" s="1">
        <v>-4.8915868000000001E-2</v>
      </c>
    </row>
    <row r="13048" spans="1:4" x14ac:dyDescent="0.15">
      <c r="A13048" s="1">
        <v>130.46</v>
      </c>
      <c r="B13048" s="1">
        <v>2.5396353999999999E-2</v>
      </c>
      <c r="C13048" s="1">
        <v>-5.5567502999999997E-2</v>
      </c>
      <c r="D13048" s="1">
        <v>-4.9337348000000003E-2</v>
      </c>
    </row>
    <row r="13049" spans="1:4" x14ac:dyDescent="0.15">
      <c r="A13049" s="1">
        <v>130.47</v>
      </c>
      <c r="B13049" s="1">
        <v>2.6895188E-2</v>
      </c>
      <c r="C13049" s="1">
        <v>-5.4948618999999997E-2</v>
      </c>
      <c r="D13049" s="1">
        <v>-4.9613733E-2</v>
      </c>
    </row>
    <row r="13050" spans="1:4" x14ac:dyDescent="0.15">
      <c r="A13050" s="1">
        <v>130.47999999999999</v>
      </c>
      <c r="B13050" s="1">
        <v>2.7469786999999999E-2</v>
      </c>
      <c r="C13050" s="1">
        <v>-5.5028585999999997E-2</v>
      </c>
      <c r="D13050" s="1">
        <v>-4.9990010000000001E-2</v>
      </c>
    </row>
    <row r="13051" spans="1:4" x14ac:dyDescent="0.15">
      <c r="A13051" s="1">
        <v>130.49</v>
      </c>
      <c r="B13051" s="1">
        <v>2.8098391E-2</v>
      </c>
      <c r="C13051" s="1">
        <v>-5.4363277000000002E-2</v>
      </c>
      <c r="D13051" s="1">
        <v>-5.0319195999999997E-2</v>
      </c>
    </row>
    <row r="13052" spans="1:4" x14ac:dyDescent="0.15">
      <c r="A13052" s="1">
        <v>130.5</v>
      </c>
      <c r="B13052" s="1">
        <v>2.9276287000000002E-2</v>
      </c>
      <c r="C13052" s="1">
        <v>-5.3692393999999997E-2</v>
      </c>
      <c r="D13052" s="1">
        <v>-5.0390822000000002E-2</v>
      </c>
    </row>
    <row r="13053" spans="1:4" x14ac:dyDescent="0.15">
      <c r="A13053" s="1">
        <v>130.51</v>
      </c>
      <c r="B13053" s="1">
        <v>2.9902083999999999E-2</v>
      </c>
      <c r="C13053" s="1">
        <v>-5.2658752000000003E-2</v>
      </c>
      <c r="D13053" s="1">
        <v>-4.9940559000000002E-2</v>
      </c>
    </row>
    <row r="13054" spans="1:4" x14ac:dyDescent="0.15">
      <c r="A13054" s="1">
        <v>130.52000000000001</v>
      </c>
      <c r="B13054" s="1">
        <v>3.0250748000000001E-2</v>
      </c>
      <c r="C13054" s="1">
        <v>-5.2143836999999998E-2</v>
      </c>
      <c r="D13054" s="1">
        <v>-4.9727568E-2</v>
      </c>
    </row>
    <row r="13055" spans="1:4" x14ac:dyDescent="0.15">
      <c r="A13055" s="1">
        <v>130.53</v>
      </c>
      <c r="B13055" s="1">
        <v>3.0843339000000001E-2</v>
      </c>
      <c r="C13055" s="1">
        <v>-5.0660893999999998E-2</v>
      </c>
      <c r="D13055" s="1">
        <v>-4.9271816000000003E-2</v>
      </c>
    </row>
    <row r="13056" spans="1:4" x14ac:dyDescent="0.15">
      <c r="A13056" s="1">
        <v>130.54</v>
      </c>
      <c r="B13056" s="1">
        <v>3.2095930000000002E-2</v>
      </c>
      <c r="C13056" s="1">
        <v>-4.9843468000000002E-2</v>
      </c>
      <c r="D13056" s="1">
        <v>-4.9368464000000001E-2</v>
      </c>
    </row>
    <row r="13057" spans="1:4" x14ac:dyDescent="0.15">
      <c r="A13057" s="1">
        <v>130.55000000000001</v>
      </c>
      <c r="B13057" s="1">
        <v>3.2599087999999998E-2</v>
      </c>
      <c r="C13057" s="1">
        <v>-4.8069447000000001E-2</v>
      </c>
      <c r="D13057" s="1">
        <v>-4.9412368999999998E-2</v>
      </c>
    </row>
    <row r="13058" spans="1:4" x14ac:dyDescent="0.15">
      <c r="A13058" s="1">
        <v>130.56</v>
      </c>
      <c r="B13058" s="1">
        <v>3.3406263999999998E-2</v>
      </c>
      <c r="C13058" s="1">
        <v>-4.6776656E-2</v>
      </c>
      <c r="D13058" s="1">
        <v>-4.9010472999999999E-2</v>
      </c>
    </row>
    <row r="13059" spans="1:4" x14ac:dyDescent="0.15">
      <c r="A13059" s="1">
        <v>130.57</v>
      </c>
      <c r="B13059" s="1">
        <v>3.4042507E-2</v>
      </c>
      <c r="C13059" s="1">
        <v>-4.5186227000000002E-2</v>
      </c>
      <c r="D13059" s="1">
        <v>-4.8740353E-2</v>
      </c>
    </row>
    <row r="13060" spans="1:4" x14ac:dyDescent="0.15">
      <c r="A13060" s="1">
        <v>130.58000000000001</v>
      </c>
      <c r="B13060" s="1">
        <v>3.4746781999999997E-2</v>
      </c>
      <c r="C13060" s="1">
        <v>-4.3481172999999998E-2</v>
      </c>
      <c r="D13060" s="1">
        <v>-4.8361363999999997E-2</v>
      </c>
    </row>
    <row r="13061" spans="1:4" x14ac:dyDescent="0.15">
      <c r="A13061" s="1">
        <v>130.59</v>
      </c>
      <c r="B13061" s="1">
        <v>3.5505505999999999E-2</v>
      </c>
      <c r="C13061" s="1">
        <v>-4.1206400999999997E-2</v>
      </c>
      <c r="D13061" s="1">
        <v>-4.8124872999999999E-2</v>
      </c>
    </row>
    <row r="13062" spans="1:4" x14ac:dyDescent="0.15">
      <c r="A13062" s="1">
        <v>130.6</v>
      </c>
      <c r="B13062" s="1">
        <v>3.5798538999999997E-2</v>
      </c>
      <c r="C13062" s="1">
        <v>-3.9081631999999998E-2</v>
      </c>
      <c r="D13062" s="1">
        <v>-4.7420339999999998E-2</v>
      </c>
    </row>
    <row r="13063" spans="1:4" x14ac:dyDescent="0.15">
      <c r="A13063" s="1">
        <v>130.61000000000001</v>
      </c>
      <c r="B13063" s="1">
        <v>3.6170144000000001E-2</v>
      </c>
      <c r="C13063" s="1">
        <v>-3.7247559E-2</v>
      </c>
      <c r="D13063" s="1">
        <v>-4.6698684999999997E-2</v>
      </c>
    </row>
    <row r="13064" spans="1:4" x14ac:dyDescent="0.15">
      <c r="A13064" s="1">
        <v>130.62</v>
      </c>
      <c r="B13064" s="1">
        <v>3.6559953999999999E-2</v>
      </c>
      <c r="C13064" s="1">
        <v>-3.5506981E-2</v>
      </c>
      <c r="D13064" s="1">
        <v>-4.6476653E-2</v>
      </c>
    </row>
    <row r="13065" spans="1:4" x14ac:dyDescent="0.15">
      <c r="A13065" s="1">
        <v>130.63</v>
      </c>
      <c r="B13065" s="1">
        <v>3.6858285999999997E-2</v>
      </c>
      <c r="C13065" s="1">
        <v>-3.3315479000000002E-2</v>
      </c>
      <c r="D13065" s="1">
        <v>-4.6090008000000002E-2</v>
      </c>
    </row>
    <row r="13066" spans="1:4" x14ac:dyDescent="0.15">
      <c r="A13066" s="1">
        <v>130.63999999999999</v>
      </c>
      <c r="B13066" s="1">
        <v>3.7342502E-2</v>
      </c>
      <c r="C13066" s="1">
        <v>-3.0810409E-2</v>
      </c>
      <c r="D13066" s="1">
        <v>-4.5813199999999998E-2</v>
      </c>
    </row>
    <row r="13067" spans="1:4" x14ac:dyDescent="0.15">
      <c r="A13067" s="1">
        <v>130.65</v>
      </c>
      <c r="B13067" s="1">
        <v>3.7263259999999999E-2</v>
      </c>
      <c r="C13067" s="1">
        <v>-2.8559826E-2</v>
      </c>
      <c r="D13067" s="1">
        <v>-4.5456054000000003E-2</v>
      </c>
    </row>
    <row r="13068" spans="1:4" x14ac:dyDescent="0.15">
      <c r="A13068" s="1">
        <v>130.66</v>
      </c>
      <c r="B13068" s="1">
        <v>3.7332543000000003E-2</v>
      </c>
      <c r="C13068" s="1">
        <v>-2.6973673E-2</v>
      </c>
      <c r="D13068" s="1">
        <v>-4.5153045000000003E-2</v>
      </c>
    </row>
    <row r="13069" spans="1:4" x14ac:dyDescent="0.15">
      <c r="A13069" s="1">
        <v>130.66999999999999</v>
      </c>
      <c r="B13069" s="1">
        <v>3.7403757000000003E-2</v>
      </c>
      <c r="C13069" s="1">
        <v>-2.4354354000000002E-2</v>
      </c>
      <c r="D13069" s="1">
        <v>-4.4838670999999997E-2</v>
      </c>
    </row>
    <row r="13070" spans="1:4" x14ac:dyDescent="0.15">
      <c r="A13070" s="1">
        <v>130.68</v>
      </c>
      <c r="B13070" s="1">
        <v>3.7084517999999997E-2</v>
      </c>
      <c r="C13070" s="1">
        <v>-2.1486175999999999E-2</v>
      </c>
      <c r="D13070" s="1">
        <v>-4.4235548E-2</v>
      </c>
    </row>
    <row r="13071" spans="1:4" x14ac:dyDescent="0.15">
      <c r="A13071" s="1">
        <v>130.69</v>
      </c>
      <c r="B13071" s="1">
        <v>3.6487384999999997E-2</v>
      </c>
      <c r="C13071" s="1">
        <v>-1.9047432E-2</v>
      </c>
      <c r="D13071" s="1">
        <v>-4.3142664999999997E-2</v>
      </c>
    </row>
    <row r="13072" spans="1:4" x14ac:dyDescent="0.15">
      <c r="A13072" s="1">
        <v>130.69999999999999</v>
      </c>
      <c r="B13072" s="1">
        <v>3.5456949000000001E-2</v>
      </c>
      <c r="C13072" s="1">
        <v>-1.6588713000000001E-2</v>
      </c>
      <c r="D13072" s="1">
        <v>-4.2244609000000002E-2</v>
      </c>
    </row>
    <row r="13073" spans="1:4" x14ac:dyDescent="0.15">
      <c r="A13073" s="1">
        <v>130.71</v>
      </c>
      <c r="B13073" s="1">
        <v>3.4510352000000001E-2</v>
      </c>
      <c r="C13073" s="1">
        <v>-1.3785667999999999E-2</v>
      </c>
      <c r="D13073" s="1">
        <v>-4.1183003000000003E-2</v>
      </c>
    </row>
    <row r="13074" spans="1:4" x14ac:dyDescent="0.15">
      <c r="A13074" s="1">
        <v>130.72</v>
      </c>
      <c r="B13074" s="1">
        <v>3.3556959999999997E-2</v>
      </c>
      <c r="C13074" s="1">
        <v>-1.0543902000000001E-2</v>
      </c>
      <c r="D13074" s="1">
        <v>-4.0279553000000003E-2</v>
      </c>
    </row>
    <row r="13075" spans="1:4" x14ac:dyDescent="0.15">
      <c r="A13075" s="1">
        <v>130.72999999999999</v>
      </c>
      <c r="B13075" s="1">
        <v>3.2558463000000003E-2</v>
      </c>
      <c r="C13075" s="1">
        <v>-7.6987504999999996E-3</v>
      </c>
      <c r="D13075" s="1">
        <v>-3.9209728999999999E-2</v>
      </c>
    </row>
    <row r="13076" spans="1:4" x14ac:dyDescent="0.15">
      <c r="A13076" s="1">
        <v>130.74</v>
      </c>
      <c r="B13076" s="1">
        <v>3.1654713000000001E-2</v>
      </c>
      <c r="C13076" s="1">
        <v>-5.3447855999999997E-3</v>
      </c>
      <c r="D13076" s="1">
        <v>-3.8330576999999998E-2</v>
      </c>
    </row>
    <row r="13077" spans="1:4" x14ac:dyDescent="0.15">
      <c r="A13077" s="1">
        <v>130.75</v>
      </c>
      <c r="B13077" s="1">
        <v>3.0601601999999999E-2</v>
      </c>
      <c r="C13077" s="1">
        <v>-2.4486629000000002E-3</v>
      </c>
      <c r="D13077" s="1">
        <v>-3.7201396999999997E-2</v>
      </c>
    </row>
    <row r="13078" spans="1:4" x14ac:dyDescent="0.15">
      <c r="A13078" s="1">
        <v>130.76</v>
      </c>
      <c r="B13078" s="1">
        <v>2.9774208E-2</v>
      </c>
      <c r="C13078" s="1">
        <v>4.5199922000000001E-4</v>
      </c>
      <c r="D13078" s="1">
        <v>-3.6674969000000002E-2</v>
      </c>
    </row>
    <row r="13079" spans="1:4" x14ac:dyDescent="0.15">
      <c r="A13079" s="1">
        <v>130.77000000000001</v>
      </c>
      <c r="B13079" s="1">
        <v>2.8585721000000001E-2</v>
      </c>
      <c r="C13079" s="1">
        <v>2.5485293E-3</v>
      </c>
      <c r="D13079" s="1">
        <v>-3.5979563999999999E-2</v>
      </c>
    </row>
    <row r="13080" spans="1:4" x14ac:dyDescent="0.15">
      <c r="A13080" s="1">
        <v>130.78</v>
      </c>
      <c r="B13080" s="1">
        <v>2.8470718999999998E-2</v>
      </c>
      <c r="C13080" s="1">
        <v>4.5739023999999996E-3</v>
      </c>
      <c r="D13080" s="1">
        <v>-3.5301482000000002E-2</v>
      </c>
    </row>
    <row r="13081" spans="1:4" x14ac:dyDescent="0.15">
      <c r="A13081" s="1">
        <v>130.79</v>
      </c>
      <c r="B13081" s="1">
        <v>2.8200359000000001E-2</v>
      </c>
      <c r="C13081" s="1">
        <v>7.5487406000000002E-3</v>
      </c>
      <c r="D13081" s="1">
        <v>-3.4758905E-2</v>
      </c>
    </row>
    <row r="13082" spans="1:4" x14ac:dyDescent="0.15">
      <c r="A13082" s="1">
        <v>130.80000000000001</v>
      </c>
      <c r="B13082" s="1">
        <v>2.7204740000000002E-2</v>
      </c>
      <c r="C13082" s="1">
        <v>1.0370014E-2</v>
      </c>
      <c r="D13082" s="1">
        <v>-3.3642922999999998E-2</v>
      </c>
    </row>
    <row r="13083" spans="1:4" x14ac:dyDescent="0.15">
      <c r="A13083" s="1">
        <v>130.81</v>
      </c>
      <c r="B13083" s="1">
        <v>2.5876019E-2</v>
      </c>
      <c r="C13083" s="1">
        <v>1.2819499E-2</v>
      </c>
      <c r="D13083" s="1">
        <v>-3.2758574999999998E-2</v>
      </c>
    </row>
    <row r="13084" spans="1:4" x14ac:dyDescent="0.15">
      <c r="A13084" s="1">
        <v>130.82</v>
      </c>
      <c r="B13084" s="1">
        <v>2.4593621E-2</v>
      </c>
      <c r="C13084" s="1">
        <v>1.5332019000000001E-2</v>
      </c>
      <c r="D13084" s="1">
        <v>-3.1668640999999997E-2</v>
      </c>
    </row>
    <row r="13085" spans="1:4" x14ac:dyDescent="0.15">
      <c r="A13085" s="1">
        <v>130.83000000000001</v>
      </c>
      <c r="B13085" s="1">
        <v>2.3309098E-2</v>
      </c>
      <c r="C13085" s="1">
        <v>1.7563822E-2</v>
      </c>
      <c r="D13085" s="1">
        <v>-3.1063186E-2</v>
      </c>
    </row>
    <row r="13086" spans="1:4" x14ac:dyDescent="0.15">
      <c r="A13086" s="1">
        <v>130.84</v>
      </c>
      <c r="B13086" s="1">
        <v>2.2017983000000001E-2</v>
      </c>
      <c r="C13086" s="1">
        <v>1.9214291000000001E-2</v>
      </c>
      <c r="D13086" s="1">
        <v>-3.0527051999999999E-2</v>
      </c>
    </row>
    <row r="13087" spans="1:4" x14ac:dyDescent="0.15">
      <c r="A13087" s="1">
        <v>130.85</v>
      </c>
      <c r="B13087" s="1">
        <v>2.0482258E-2</v>
      </c>
      <c r="C13087" s="1">
        <v>2.1512156000000001E-2</v>
      </c>
      <c r="D13087" s="1">
        <v>-2.9089042999999998E-2</v>
      </c>
    </row>
    <row r="13088" spans="1:4" x14ac:dyDescent="0.15">
      <c r="A13088" s="1">
        <v>130.86000000000001</v>
      </c>
      <c r="B13088" s="1">
        <v>1.8328361000000001E-2</v>
      </c>
      <c r="C13088" s="1">
        <v>2.3647474000000002E-2</v>
      </c>
      <c r="D13088" s="1">
        <v>-2.7757924999999999E-2</v>
      </c>
    </row>
    <row r="13089" spans="1:4" x14ac:dyDescent="0.15">
      <c r="A13089" s="1">
        <v>130.87</v>
      </c>
      <c r="B13089" s="1">
        <v>1.7053005999999999E-2</v>
      </c>
      <c r="C13089" s="1">
        <v>2.5507859000000001E-2</v>
      </c>
      <c r="D13089" s="1">
        <v>-2.6812288E-2</v>
      </c>
    </row>
    <row r="13090" spans="1:4" x14ac:dyDescent="0.15">
      <c r="A13090" s="1">
        <v>130.88</v>
      </c>
      <c r="B13090" s="1">
        <v>1.7099779999999998E-2</v>
      </c>
      <c r="C13090" s="1">
        <v>2.6988134E-2</v>
      </c>
      <c r="D13090" s="1">
        <v>-2.6100304000000001E-2</v>
      </c>
    </row>
    <row r="13091" spans="1:4" x14ac:dyDescent="0.15">
      <c r="A13091" s="1">
        <v>130.88999999999999</v>
      </c>
      <c r="B13091" s="1">
        <v>1.7499837000000001E-2</v>
      </c>
      <c r="C13091" s="1">
        <v>2.8157146000000001E-2</v>
      </c>
      <c r="D13091" s="1">
        <v>-2.5666069999999999E-2</v>
      </c>
    </row>
    <row r="13092" spans="1:4" x14ac:dyDescent="0.15">
      <c r="A13092" s="1">
        <v>130.9</v>
      </c>
      <c r="B13092" s="1">
        <v>1.6081208999999999E-2</v>
      </c>
      <c r="C13092" s="1">
        <v>2.9000119000000001E-2</v>
      </c>
      <c r="D13092" s="1">
        <v>-2.3901077E-2</v>
      </c>
    </row>
    <row r="13093" spans="1:4" x14ac:dyDescent="0.15">
      <c r="A13093" s="1">
        <v>130.91</v>
      </c>
      <c r="B13093" s="1">
        <v>1.5489629E-2</v>
      </c>
      <c r="C13093" s="1">
        <v>2.9468314999999998E-2</v>
      </c>
      <c r="D13093" s="1">
        <v>-2.1543967000000001E-2</v>
      </c>
    </row>
    <row r="13094" spans="1:4" x14ac:dyDescent="0.15">
      <c r="A13094" s="1">
        <v>130.91999999999999</v>
      </c>
      <c r="B13094" s="1">
        <v>1.4166596E-2</v>
      </c>
      <c r="C13094" s="1">
        <v>2.9934625999999999E-2</v>
      </c>
      <c r="D13094" s="1">
        <v>-1.9508303000000001E-2</v>
      </c>
    </row>
    <row r="13095" spans="1:4" x14ac:dyDescent="0.15">
      <c r="A13095" s="1">
        <v>130.93</v>
      </c>
      <c r="B13095" s="1">
        <v>1.3877844E-2</v>
      </c>
      <c r="C13095" s="1">
        <v>3.0796601999999999E-2</v>
      </c>
      <c r="D13095" s="1">
        <v>-1.824686E-2</v>
      </c>
    </row>
    <row r="13096" spans="1:4" x14ac:dyDescent="0.15">
      <c r="A13096" s="1">
        <v>130.94</v>
      </c>
      <c r="B13096" s="1">
        <v>1.2989957E-2</v>
      </c>
      <c r="C13096" s="1">
        <v>3.1697901000000001E-2</v>
      </c>
      <c r="D13096" s="1">
        <v>-1.7567461999999999E-2</v>
      </c>
    </row>
    <row r="13097" spans="1:4" x14ac:dyDescent="0.15">
      <c r="A13097" s="1">
        <v>130.94999999999999</v>
      </c>
      <c r="B13097" s="1">
        <v>1.2853632E-2</v>
      </c>
      <c r="C13097" s="1">
        <v>3.2361951999999999E-2</v>
      </c>
      <c r="D13097" s="1">
        <v>-1.7130248000000001E-2</v>
      </c>
    </row>
    <row r="13098" spans="1:4" x14ac:dyDescent="0.15">
      <c r="A13098" s="1">
        <v>130.96</v>
      </c>
      <c r="B13098" s="1">
        <v>1.2619355000000001E-2</v>
      </c>
      <c r="C13098" s="1">
        <v>3.3776557999999998E-2</v>
      </c>
      <c r="D13098" s="1">
        <v>-1.5569364E-2</v>
      </c>
    </row>
    <row r="13099" spans="1:4" x14ac:dyDescent="0.15">
      <c r="A13099" s="1">
        <v>130.97</v>
      </c>
      <c r="B13099" s="1">
        <v>1.1552359999999999E-2</v>
      </c>
      <c r="C13099" s="1">
        <v>3.4180644000000003E-2</v>
      </c>
      <c r="D13099" s="1">
        <v>-1.441651E-2</v>
      </c>
    </row>
    <row r="13100" spans="1:4" x14ac:dyDescent="0.15">
      <c r="A13100" s="1">
        <v>130.97999999999999</v>
      </c>
      <c r="B13100" s="1">
        <v>1.0628011999999999E-2</v>
      </c>
      <c r="C13100" s="1">
        <v>3.4248685000000001E-2</v>
      </c>
      <c r="D13100" s="1">
        <v>-1.2753423999999999E-2</v>
      </c>
    </row>
    <row r="13101" spans="1:4" x14ac:dyDescent="0.15">
      <c r="A13101" s="1">
        <v>130.99</v>
      </c>
      <c r="B13101" s="1">
        <v>9.6851854000000008E-3</v>
      </c>
      <c r="C13101" s="1">
        <v>3.4915184000000002E-2</v>
      </c>
      <c r="D13101" s="1">
        <v>-1.0638941000000001E-2</v>
      </c>
    </row>
    <row r="13102" spans="1:4" x14ac:dyDescent="0.15">
      <c r="A13102" s="1">
        <v>131</v>
      </c>
      <c r="B13102" s="1">
        <v>8.6712817000000001E-3</v>
      </c>
      <c r="C13102" s="1">
        <v>3.5026728E-2</v>
      </c>
      <c r="D13102" s="1">
        <v>-9.3799994000000001E-3</v>
      </c>
    </row>
    <row r="13103" spans="1:4" x14ac:dyDescent="0.15">
      <c r="A13103" s="1">
        <v>131.01</v>
      </c>
      <c r="B13103" s="1">
        <v>8.0816514000000006E-3</v>
      </c>
      <c r="C13103" s="1">
        <v>3.4877035000000001E-2</v>
      </c>
      <c r="D13103" s="1">
        <v>-8.5143874999999997E-3</v>
      </c>
    </row>
    <row r="13104" spans="1:4" x14ac:dyDescent="0.15">
      <c r="A13104" s="1">
        <v>131.02000000000001</v>
      </c>
      <c r="B13104" s="1">
        <v>7.5589960000000001E-3</v>
      </c>
      <c r="C13104" s="1">
        <v>3.4690991999999997E-2</v>
      </c>
      <c r="D13104" s="1">
        <v>-6.8601484000000001E-3</v>
      </c>
    </row>
    <row r="13105" spans="1:4" x14ac:dyDescent="0.15">
      <c r="A13105" s="1">
        <v>131.03</v>
      </c>
      <c r="B13105" s="1">
        <v>6.4633186999999998E-3</v>
      </c>
      <c r="C13105" s="1">
        <v>3.4607644E-2</v>
      </c>
      <c r="D13105" s="1">
        <v>-4.6928483999999996E-3</v>
      </c>
    </row>
    <row r="13106" spans="1:4" x14ac:dyDescent="0.15">
      <c r="A13106" s="1">
        <v>131.04</v>
      </c>
      <c r="B13106" s="1">
        <v>5.6529867000000003E-3</v>
      </c>
      <c r="C13106" s="1">
        <v>3.4322366999999999E-2</v>
      </c>
      <c r="D13106" s="1">
        <v>-3.5397646000000001E-3</v>
      </c>
    </row>
    <row r="13107" spans="1:4" x14ac:dyDescent="0.15">
      <c r="A13107" s="1">
        <v>131.05000000000001</v>
      </c>
      <c r="B13107" s="1">
        <v>4.2753925999999996E-3</v>
      </c>
      <c r="C13107" s="1">
        <v>3.4888229999999999E-2</v>
      </c>
      <c r="D13107" s="1">
        <v>-2.2319038999999998E-3</v>
      </c>
    </row>
    <row r="13108" spans="1:4" x14ac:dyDescent="0.15">
      <c r="A13108" s="1">
        <v>131.06</v>
      </c>
      <c r="B13108" s="1">
        <v>2.9558833E-3</v>
      </c>
      <c r="C13108" s="1">
        <v>3.5620545000000003E-2</v>
      </c>
      <c r="D13108" s="1">
        <v>-7.5840833999999996E-4</v>
      </c>
    </row>
    <row r="13109" spans="1:4" x14ac:dyDescent="0.15">
      <c r="A13109" s="1">
        <v>131.07</v>
      </c>
      <c r="B13109" s="1">
        <v>2.3037757999999999E-3</v>
      </c>
      <c r="C13109" s="1">
        <v>3.4874578000000003E-2</v>
      </c>
      <c r="D13109" s="1">
        <v>-7.2928269999999996E-5</v>
      </c>
    </row>
    <row r="13110" spans="1:4" x14ac:dyDescent="0.15">
      <c r="A13110" s="1">
        <v>131.08000000000001</v>
      </c>
      <c r="B13110" s="1">
        <v>2.4858888000000002E-3</v>
      </c>
      <c r="C13110" s="1">
        <v>3.4489156E-2</v>
      </c>
      <c r="D13110" s="1">
        <v>2.0369424000000001E-3</v>
      </c>
    </row>
    <row r="13111" spans="1:4" x14ac:dyDescent="0.15">
      <c r="A13111" s="1">
        <v>131.09</v>
      </c>
      <c r="B13111" s="1">
        <v>2.2240153999999999E-3</v>
      </c>
      <c r="C13111" s="1">
        <v>3.4013783999999998E-2</v>
      </c>
      <c r="D13111" s="1">
        <v>4.5265695999999996E-3</v>
      </c>
    </row>
    <row r="13112" spans="1:4" x14ac:dyDescent="0.15">
      <c r="A13112" s="1">
        <v>131.1</v>
      </c>
      <c r="B13112" s="1">
        <v>1.6565957000000001E-3</v>
      </c>
      <c r="C13112" s="1">
        <v>3.3418385000000002E-2</v>
      </c>
      <c r="D13112" s="1">
        <v>5.6867252999999998E-3</v>
      </c>
    </row>
    <row r="13113" spans="1:4" x14ac:dyDescent="0.15">
      <c r="A13113" s="1">
        <v>131.11000000000001</v>
      </c>
      <c r="B13113" s="1">
        <v>2.6845018E-3</v>
      </c>
      <c r="C13113" s="1">
        <v>3.3214160999999999E-2</v>
      </c>
      <c r="D13113" s="1">
        <v>6.6396761999999998E-3</v>
      </c>
    </row>
    <row r="13114" spans="1:4" x14ac:dyDescent="0.15">
      <c r="A13114" s="1">
        <v>131.12</v>
      </c>
      <c r="B13114" s="1">
        <v>3.2710020999999999E-3</v>
      </c>
      <c r="C13114" s="1">
        <v>3.1496778000000003E-2</v>
      </c>
      <c r="D13114" s="1">
        <v>7.9662588000000006E-3</v>
      </c>
    </row>
    <row r="13115" spans="1:4" x14ac:dyDescent="0.15">
      <c r="A13115" s="1">
        <v>131.13</v>
      </c>
      <c r="B13115" s="1">
        <v>3.7496659E-3</v>
      </c>
      <c r="C13115" s="1">
        <v>2.9969540999999999E-2</v>
      </c>
      <c r="D13115" s="1">
        <v>9.3502924999999994E-3</v>
      </c>
    </row>
    <row r="13116" spans="1:4" x14ac:dyDescent="0.15">
      <c r="A13116" s="1">
        <v>131.13999999999999</v>
      </c>
      <c r="B13116" s="1">
        <v>3.7166812E-3</v>
      </c>
      <c r="C13116" s="1">
        <v>2.9296005E-2</v>
      </c>
      <c r="D13116" s="1">
        <v>1.0500214000000001E-2</v>
      </c>
    </row>
    <row r="13117" spans="1:4" x14ac:dyDescent="0.15">
      <c r="A13117" s="1">
        <v>131.15</v>
      </c>
      <c r="B13117" s="1">
        <v>3.7355104000000002E-3</v>
      </c>
      <c r="C13117" s="1">
        <v>2.815635E-2</v>
      </c>
      <c r="D13117" s="1">
        <v>1.2344900000000001E-2</v>
      </c>
    </row>
    <row r="13118" spans="1:4" x14ac:dyDescent="0.15">
      <c r="A13118" s="1">
        <v>131.16</v>
      </c>
      <c r="B13118" s="1">
        <v>4.1829965999999998E-3</v>
      </c>
      <c r="C13118" s="1">
        <v>2.6539633E-2</v>
      </c>
      <c r="D13118" s="1">
        <v>1.3568007E-2</v>
      </c>
    </row>
    <row r="13119" spans="1:4" x14ac:dyDescent="0.15">
      <c r="A13119" s="1">
        <v>131.16999999999999</v>
      </c>
      <c r="B13119" s="1">
        <v>4.5325829000000002E-3</v>
      </c>
      <c r="C13119" s="1">
        <v>2.5526966000000002E-2</v>
      </c>
      <c r="D13119" s="1">
        <v>1.4546893E-2</v>
      </c>
    </row>
    <row r="13120" spans="1:4" x14ac:dyDescent="0.15">
      <c r="A13120" s="1">
        <v>131.18</v>
      </c>
      <c r="B13120" s="1">
        <v>4.9364472000000001E-3</v>
      </c>
      <c r="C13120" s="1">
        <v>2.4073860999999998E-2</v>
      </c>
      <c r="D13120" s="1">
        <v>1.5549936E-2</v>
      </c>
    </row>
    <row r="13121" spans="1:4" x14ac:dyDescent="0.15">
      <c r="A13121" s="1">
        <v>131.19</v>
      </c>
      <c r="B13121" s="1">
        <v>5.2972510999999998E-3</v>
      </c>
      <c r="C13121" s="1">
        <v>2.2070979000000001E-2</v>
      </c>
      <c r="D13121" s="1">
        <v>1.6236411999999999E-2</v>
      </c>
    </row>
    <row r="13122" spans="1:4" x14ac:dyDescent="0.15">
      <c r="A13122" s="1">
        <v>131.19999999999999</v>
      </c>
      <c r="B13122" s="1">
        <v>5.7164395E-3</v>
      </c>
      <c r="C13122" s="1">
        <v>2.1030297E-2</v>
      </c>
      <c r="D13122" s="1">
        <v>1.6483001000000001E-2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2011-06-14T04:21:55Z</dcterms:modified>
</cp:coreProperties>
</file>